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-105" yWindow="-105" windowWidth="22155" windowHeight="13320"/>
  </bookViews>
  <sheets>
    <sheet name="Sheet1" sheetId="1" r:id="rId1"/>
  </sheets>
  <calcPr calcId="125725" calcOnSave="0" concurrentCalc="0"/>
</workbook>
</file>

<file path=xl/sharedStrings.xml><?xml version="1.0" encoding="utf-8"?>
<sst xmlns="http://schemas.openxmlformats.org/spreadsheetml/2006/main" count="1825" uniqueCount="921">
  <si>
    <t>姓名</t>
  </si>
  <si>
    <t>学院名称</t>
  </si>
  <si>
    <t>专业名称</t>
    <phoneticPr fontId="1" type="noConversion"/>
  </si>
  <si>
    <t>学号</t>
    <phoneticPr fontId="1" type="noConversion"/>
  </si>
  <si>
    <t>应修必修课平均成绩</t>
    <phoneticPr fontId="1" type="noConversion"/>
  </si>
  <si>
    <t>20220406001</t>
  </si>
  <si>
    <t>张香帅</t>
  </si>
  <si>
    <t>经济学院</t>
  </si>
  <si>
    <t>保险学</t>
  </si>
  <si>
    <t>20220406002</t>
  </si>
  <si>
    <t>杨浩硕</t>
  </si>
  <si>
    <t>20220406003</t>
  </si>
  <si>
    <t>崔梦涵</t>
  </si>
  <si>
    <t>20220406004</t>
  </si>
  <si>
    <t>户智桐</t>
  </si>
  <si>
    <t>20220406005</t>
  </si>
  <si>
    <t>李文洁</t>
  </si>
  <si>
    <t>20220406006</t>
  </si>
  <si>
    <t>韩静欢</t>
  </si>
  <si>
    <t>20220406007</t>
  </si>
  <si>
    <t>路宇泽</t>
  </si>
  <si>
    <t>20220406008</t>
  </si>
  <si>
    <t>陈凤涛</t>
  </si>
  <si>
    <t>20220406009</t>
  </si>
  <si>
    <t>赵文卓</t>
  </si>
  <si>
    <t>20220406010</t>
  </si>
  <si>
    <t>王博扬</t>
  </si>
  <si>
    <t>20220406011</t>
  </si>
  <si>
    <t>左熔嘉</t>
  </si>
  <si>
    <t>20220406012</t>
  </si>
  <si>
    <t>陈奕帆</t>
  </si>
  <si>
    <t>20220406013</t>
  </si>
  <si>
    <t>申琦</t>
  </si>
  <si>
    <t>20220406014</t>
  </si>
  <si>
    <t>李宽路</t>
  </si>
  <si>
    <t>20220406015</t>
  </si>
  <si>
    <t>焦子琪</t>
  </si>
  <si>
    <t>20220406016</t>
  </si>
  <si>
    <t>赵烁</t>
  </si>
  <si>
    <t>20220406017</t>
  </si>
  <si>
    <t>胡珂烁</t>
  </si>
  <si>
    <t>20220406018</t>
  </si>
  <si>
    <t>贾淼哲</t>
  </si>
  <si>
    <t>20220406019</t>
  </si>
  <si>
    <t>吕智博</t>
  </si>
  <si>
    <t>20220406020</t>
  </si>
  <si>
    <t>李晓龙</t>
  </si>
  <si>
    <t>20220406021</t>
  </si>
  <si>
    <t>王雅卉</t>
  </si>
  <si>
    <t>20220406022</t>
  </si>
  <si>
    <t>张蓬文</t>
  </si>
  <si>
    <t>20220406023</t>
  </si>
  <si>
    <t>席绍明</t>
  </si>
  <si>
    <t>20220406024</t>
  </si>
  <si>
    <t>刘珈利</t>
  </si>
  <si>
    <t>20220406025</t>
  </si>
  <si>
    <t>张斯栋</t>
  </si>
  <si>
    <t>20220406026</t>
  </si>
  <si>
    <t>张冰雁</t>
  </si>
  <si>
    <t>20220406027</t>
  </si>
  <si>
    <t>郭闻雨</t>
  </si>
  <si>
    <t>20220406028</t>
  </si>
  <si>
    <t>邹洪运</t>
  </si>
  <si>
    <t>20220406029</t>
  </si>
  <si>
    <t>刘静怡</t>
  </si>
  <si>
    <t>20220406030</t>
  </si>
  <si>
    <t>刘恣彤</t>
  </si>
  <si>
    <t>20220406031</t>
  </si>
  <si>
    <t>张雅婧</t>
  </si>
  <si>
    <t>20220406032</t>
  </si>
  <si>
    <t>麦星宇</t>
  </si>
  <si>
    <t>20220406033</t>
  </si>
  <si>
    <t>云菲</t>
  </si>
  <si>
    <t>20220406034</t>
  </si>
  <si>
    <t>武诺</t>
  </si>
  <si>
    <t>20220406035</t>
  </si>
  <si>
    <t>张洋铭</t>
  </si>
  <si>
    <t>20220406036</t>
  </si>
  <si>
    <t>聂恋</t>
  </si>
  <si>
    <t>20220406037</t>
  </si>
  <si>
    <t>徐珂</t>
  </si>
  <si>
    <t>20220406038</t>
  </si>
  <si>
    <t>李志军</t>
  </si>
  <si>
    <t>20220406039</t>
  </si>
  <si>
    <t>石胜刚</t>
  </si>
  <si>
    <t>20220406040</t>
  </si>
  <si>
    <t>吴启瑞</t>
  </si>
  <si>
    <t>20220406041</t>
  </si>
  <si>
    <t>徐雪银</t>
  </si>
  <si>
    <t>20220406042</t>
  </si>
  <si>
    <t>周豪鑫</t>
  </si>
  <si>
    <t>20220406043</t>
  </si>
  <si>
    <t>周心怡</t>
  </si>
  <si>
    <t>20220406044</t>
  </si>
  <si>
    <t>朱伟</t>
  </si>
  <si>
    <t>20220406045</t>
  </si>
  <si>
    <t>何云平</t>
  </si>
  <si>
    <t>20220406046</t>
  </si>
  <si>
    <t>张源芳</t>
  </si>
  <si>
    <t>20220406047</t>
  </si>
  <si>
    <t>谭爱华</t>
  </si>
  <si>
    <t>20220406048</t>
  </si>
  <si>
    <t>叶虹君</t>
  </si>
  <si>
    <t>20220406049</t>
  </si>
  <si>
    <t>金知银</t>
  </si>
  <si>
    <t>20220406050</t>
  </si>
  <si>
    <t>吴伟员</t>
  </si>
  <si>
    <t>20220406051</t>
  </si>
  <si>
    <t>徐妍芸</t>
  </si>
  <si>
    <t>20220406052</t>
  </si>
  <si>
    <t>胡晓晔</t>
  </si>
  <si>
    <t>20220406053</t>
  </si>
  <si>
    <t>孙亚君</t>
  </si>
  <si>
    <t>20220406054</t>
  </si>
  <si>
    <t>郭军泽</t>
  </si>
  <si>
    <t>20220406055</t>
  </si>
  <si>
    <t>李雨萱</t>
  </si>
  <si>
    <t>20220406056</t>
  </si>
  <si>
    <t>热依汗·热合曼</t>
  </si>
  <si>
    <t>20220406057</t>
  </si>
  <si>
    <t>阿丽屯古丽·伊敏江</t>
  </si>
  <si>
    <t>20220406058</t>
  </si>
  <si>
    <t>帕提米佐合热·艾合麦提托合提</t>
  </si>
  <si>
    <t>20220406059</t>
  </si>
  <si>
    <t>沙依旦·艾合买提</t>
  </si>
  <si>
    <t>20220406060</t>
  </si>
  <si>
    <t>阿布都赛力木·亚合甫</t>
  </si>
  <si>
    <t>20220403001</t>
  </si>
  <si>
    <t>王浩宇</t>
  </si>
  <si>
    <t>国际经济与贸易</t>
  </si>
  <si>
    <t>20220403002</t>
  </si>
  <si>
    <t>种静爽</t>
  </si>
  <si>
    <t>20220403003</t>
  </si>
  <si>
    <t>唐瑞莹</t>
  </si>
  <si>
    <t>20220403004</t>
  </si>
  <si>
    <t>王雨晴</t>
  </si>
  <si>
    <t>20220403005</t>
  </si>
  <si>
    <t>郭晨晨</t>
  </si>
  <si>
    <t>20220403006</t>
  </si>
  <si>
    <t>赵逐梦</t>
  </si>
  <si>
    <t>20220403007</t>
  </si>
  <si>
    <t>陈雨娜</t>
  </si>
  <si>
    <t>20220403008</t>
  </si>
  <si>
    <t>李楠楠</t>
  </si>
  <si>
    <t>20220403009</t>
  </si>
  <si>
    <t>郝博炎</t>
  </si>
  <si>
    <t>20220403010</t>
  </si>
  <si>
    <t>肖琦</t>
  </si>
  <si>
    <t>20220403011</t>
  </si>
  <si>
    <t>李微</t>
  </si>
  <si>
    <t>20220403013</t>
  </si>
  <si>
    <t>刘雅雯</t>
  </si>
  <si>
    <t>20220403014</t>
  </si>
  <si>
    <t>李璐玮</t>
  </si>
  <si>
    <t>20220403015</t>
  </si>
  <si>
    <t>赵国奇</t>
  </si>
  <si>
    <t>20220403016</t>
  </si>
  <si>
    <t>张佳惠</t>
  </si>
  <si>
    <t>20220403017</t>
  </si>
  <si>
    <t>孙恺晗</t>
  </si>
  <si>
    <t>20220403018</t>
  </si>
  <si>
    <t>陈林虹</t>
  </si>
  <si>
    <t>20220403019</t>
  </si>
  <si>
    <t>李欣言</t>
  </si>
  <si>
    <t>20220403020</t>
  </si>
  <si>
    <t>马嘉航</t>
  </si>
  <si>
    <t>20220403021</t>
  </si>
  <si>
    <t>邢妙熙</t>
  </si>
  <si>
    <t>20220403022</t>
  </si>
  <si>
    <t>王佳华</t>
  </si>
  <si>
    <t>20220403023</t>
  </si>
  <si>
    <t>张悦然</t>
  </si>
  <si>
    <t>20220403024</t>
  </si>
  <si>
    <t>陈笑怡</t>
  </si>
  <si>
    <t>20220403025</t>
  </si>
  <si>
    <t>刘家宁</t>
  </si>
  <si>
    <t>20220403026</t>
  </si>
  <si>
    <t>蔡宇轩</t>
  </si>
  <si>
    <t>20220403027</t>
  </si>
  <si>
    <t>孙福临</t>
  </si>
  <si>
    <t>20220403028</t>
  </si>
  <si>
    <t>李锦玺</t>
  </si>
  <si>
    <t>20220403029</t>
  </si>
  <si>
    <t>姜怡炫</t>
  </si>
  <si>
    <t>20220403030</t>
  </si>
  <si>
    <t>李柯璇</t>
  </si>
  <si>
    <t>20220403031</t>
  </si>
  <si>
    <t>王思甜</t>
  </si>
  <si>
    <t>20220403032</t>
  </si>
  <si>
    <t>李珊</t>
  </si>
  <si>
    <t>20220403033</t>
  </si>
  <si>
    <t>郑停雨</t>
  </si>
  <si>
    <t>20220403034</t>
  </si>
  <si>
    <t>刘祯</t>
  </si>
  <si>
    <t>20220403035</t>
  </si>
  <si>
    <t>李馨悦</t>
  </si>
  <si>
    <t>20220403036</t>
  </si>
  <si>
    <t>李潇然</t>
  </si>
  <si>
    <t>20220403037</t>
  </si>
  <si>
    <t>武浩楠</t>
  </si>
  <si>
    <t>20220403038</t>
  </si>
  <si>
    <t>刘凌希</t>
  </si>
  <si>
    <t>20220403039</t>
  </si>
  <si>
    <t>贾瑞晗</t>
  </si>
  <si>
    <t>20220403040</t>
  </si>
  <si>
    <t>韩迅</t>
  </si>
  <si>
    <t>20220403041</t>
  </si>
  <si>
    <t>张果果</t>
  </si>
  <si>
    <t>20220403042</t>
  </si>
  <si>
    <t>李名扬</t>
  </si>
  <si>
    <t>20220403043</t>
  </si>
  <si>
    <t>李妍</t>
  </si>
  <si>
    <t>20220403044</t>
  </si>
  <si>
    <t>刘进</t>
  </si>
  <si>
    <t>20220403045</t>
  </si>
  <si>
    <t>赵希贤</t>
  </si>
  <si>
    <t>20220403046</t>
  </si>
  <si>
    <t>姚雨欣</t>
  </si>
  <si>
    <t>20220403047</t>
  </si>
  <si>
    <t>武明雪</t>
  </si>
  <si>
    <t>20220403048</t>
  </si>
  <si>
    <t>梁任思</t>
  </si>
  <si>
    <t>20220403049</t>
  </si>
  <si>
    <t>袁梦飞</t>
  </si>
  <si>
    <t>20220403050</t>
  </si>
  <si>
    <t>陶炳鑫</t>
  </si>
  <si>
    <t>20220403051</t>
  </si>
  <si>
    <t>陈艺匀</t>
  </si>
  <si>
    <t>20220403052</t>
  </si>
  <si>
    <t>林诗曼</t>
  </si>
  <si>
    <t>20220403053</t>
  </si>
  <si>
    <t>陈可翊</t>
  </si>
  <si>
    <t>20220403054</t>
  </si>
  <si>
    <t>李昕昕</t>
  </si>
  <si>
    <t>20220403055</t>
  </si>
  <si>
    <t>赵培淞</t>
  </si>
  <si>
    <t>20220403056</t>
  </si>
  <si>
    <t>陈琰</t>
  </si>
  <si>
    <t>20220403057</t>
  </si>
  <si>
    <t>袁程锦</t>
  </si>
  <si>
    <t>20220403058</t>
  </si>
  <si>
    <t>务雨菲</t>
  </si>
  <si>
    <t>20220403059</t>
  </si>
  <si>
    <t>李海洋</t>
  </si>
  <si>
    <t>20220403060</t>
  </si>
  <si>
    <t>程冰芳</t>
  </si>
  <si>
    <t>20220403061</t>
  </si>
  <si>
    <t>苏静宇</t>
  </si>
  <si>
    <t>20220403062</t>
  </si>
  <si>
    <t>蒙书旺</t>
  </si>
  <si>
    <t>20220403063</t>
  </si>
  <si>
    <t>孙婧</t>
  </si>
  <si>
    <t>20220403064</t>
  </si>
  <si>
    <t>王灿</t>
  </si>
  <si>
    <t>20220403065</t>
  </si>
  <si>
    <t>张俊宇</t>
  </si>
  <si>
    <t>20220403066</t>
  </si>
  <si>
    <t>卢群羊</t>
  </si>
  <si>
    <t>20220403067</t>
  </si>
  <si>
    <t>王铭宽</t>
  </si>
  <si>
    <t>20220403068</t>
  </si>
  <si>
    <t>赵予玚</t>
  </si>
  <si>
    <t>20220403069</t>
  </si>
  <si>
    <t>金齐齐</t>
  </si>
  <si>
    <t>20220403070</t>
  </si>
  <si>
    <t>徐欣妍</t>
  </si>
  <si>
    <t>20220403071</t>
  </si>
  <si>
    <t>陈昕睿</t>
  </si>
  <si>
    <t>20220403072</t>
  </si>
  <si>
    <t>张心怡</t>
  </si>
  <si>
    <t>20220403073</t>
  </si>
  <si>
    <t>张幸禹</t>
  </si>
  <si>
    <t>20220403074</t>
  </si>
  <si>
    <t>苏心如</t>
  </si>
  <si>
    <t>20220403075</t>
  </si>
  <si>
    <t>彭子钰</t>
  </si>
  <si>
    <t>20220403076</t>
  </si>
  <si>
    <t>谢慧妍</t>
  </si>
  <si>
    <t>20220403077</t>
  </si>
  <si>
    <t>周宇欣</t>
  </si>
  <si>
    <t>20220403078</t>
  </si>
  <si>
    <t>保铮</t>
  </si>
  <si>
    <t>20220403079</t>
  </si>
  <si>
    <t>俞雯婕</t>
  </si>
  <si>
    <t>20220403080</t>
  </si>
  <si>
    <t>元子文</t>
  </si>
  <si>
    <t>20220403081</t>
  </si>
  <si>
    <t>宋泽</t>
  </si>
  <si>
    <t>20220403082</t>
  </si>
  <si>
    <t>马浦烈</t>
  </si>
  <si>
    <t>20220403083</t>
  </si>
  <si>
    <t>申朝娟</t>
  </si>
  <si>
    <t>20220403084</t>
  </si>
  <si>
    <t>史贵凤</t>
  </si>
  <si>
    <t>20220403085</t>
  </si>
  <si>
    <t>岑菲菲</t>
  </si>
  <si>
    <t>20220403086</t>
  </si>
  <si>
    <t>刘冉</t>
  </si>
  <si>
    <t>20220403087</t>
  </si>
  <si>
    <t>黄亚雄</t>
  </si>
  <si>
    <t>20220403088</t>
  </si>
  <si>
    <t>柯惠雲</t>
  </si>
  <si>
    <t>20220403089</t>
  </si>
  <si>
    <t>吴泽</t>
  </si>
  <si>
    <t>20220403090</t>
  </si>
  <si>
    <t>杨旭</t>
  </si>
  <si>
    <t>20220403091</t>
  </si>
  <si>
    <t>李嘉欣</t>
  </si>
  <si>
    <t>20220403092</t>
  </si>
  <si>
    <t>胡艺敏</t>
  </si>
  <si>
    <t>20220403093</t>
  </si>
  <si>
    <t>曹馨怡</t>
  </si>
  <si>
    <t>20220403094</t>
  </si>
  <si>
    <t>林希言</t>
  </si>
  <si>
    <t>20220403095</t>
  </si>
  <si>
    <t>王源</t>
  </si>
  <si>
    <t>20220403096</t>
  </si>
  <si>
    <t>呼宇欣</t>
  </si>
  <si>
    <t>20220403097</t>
  </si>
  <si>
    <t>白江霞</t>
  </si>
  <si>
    <t>20220403098</t>
  </si>
  <si>
    <t>马丽安娜</t>
  </si>
  <si>
    <t>20220403099</t>
  </si>
  <si>
    <t>热合米图拉·买合木提江</t>
  </si>
  <si>
    <t>20220403100</t>
  </si>
  <si>
    <t>阿尔帕提·约麦尔</t>
  </si>
  <si>
    <t>20220405001</t>
  </si>
  <si>
    <t>郭怡然</t>
  </si>
  <si>
    <t>金融学</t>
  </si>
  <si>
    <t>20220405002</t>
  </si>
  <si>
    <t>李飞翼</t>
  </si>
  <si>
    <t>20220405003</t>
  </si>
  <si>
    <t>李亚娟</t>
  </si>
  <si>
    <t>20220405004</t>
  </si>
  <si>
    <t>王逸钒</t>
  </si>
  <si>
    <t>20220405005</t>
  </si>
  <si>
    <t>贾瑷玮</t>
  </si>
  <si>
    <t>20220405006</t>
  </si>
  <si>
    <t>郭宸邑</t>
  </si>
  <si>
    <t>20220405007</t>
  </si>
  <si>
    <t>温佳馨</t>
  </si>
  <si>
    <t>20220405008</t>
  </si>
  <si>
    <t>张政雨</t>
  </si>
  <si>
    <t>20220405009</t>
  </si>
  <si>
    <t>李晨妍</t>
  </si>
  <si>
    <t>20220405010</t>
  </si>
  <si>
    <t>刘璎葳</t>
  </si>
  <si>
    <t>20220405011</t>
  </si>
  <si>
    <t>王亚诗</t>
  </si>
  <si>
    <t>20220405012</t>
  </si>
  <si>
    <t>霍朝旭</t>
  </si>
  <si>
    <t>20220405013</t>
  </si>
  <si>
    <t>张佳宁</t>
  </si>
  <si>
    <t>20220405014</t>
  </si>
  <si>
    <t>杨梦凡</t>
  </si>
  <si>
    <t>20220405015</t>
  </si>
  <si>
    <t>陈思佳</t>
  </si>
  <si>
    <t>20220405016</t>
  </si>
  <si>
    <t>都星桦</t>
  </si>
  <si>
    <t>20220405017</t>
  </si>
  <si>
    <t>刘亚帅</t>
  </si>
  <si>
    <t>20220405018</t>
  </si>
  <si>
    <t>高边婧祎</t>
  </si>
  <si>
    <t>20220405019</t>
  </si>
  <si>
    <t>王旭阳</t>
  </si>
  <si>
    <t>20220405020</t>
  </si>
  <si>
    <t>韩旭荣</t>
  </si>
  <si>
    <t>20220405021</t>
  </si>
  <si>
    <t>刘希畅</t>
  </si>
  <si>
    <t>20220405022</t>
  </si>
  <si>
    <t>张智函</t>
  </si>
  <si>
    <t>20220405023</t>
  </si>
  <si>
    <t>袁若展</t>
  </si>
  <si>
    <t>20220405024</t>
  </si>
  <si>
    <t>孟雨欣</t>
  </si>
  <si>
    <t>20220405025</t>
  </si>
  <si>
    <t>郝思涵</t>
  </si>
  <si>
    <t>20220405026</t>
  </si>
  <si>
    <t>崔丽阳</t>
  </si>
  <si>
    <t>20220405027</t>
  </si>
  <si>
    <t>田若冰</t>
  </si>
  <si>
    <t>20220405028</t>
  </si>
  <si>
    <t>邸伊康</t>
  </si>
  <si>
    <t>20220405029</t>
  </si>
  <si>
    <t>周馨月</t>
  </si>
  <si>
    <t>20220405030</t>
  </si>
  <si>
    <t>李佳琦</t>
  </si>
  <si>
    <t>20220405031</t>
  </si>
  <si>
    <t>潘依诺</t>
  </si>
  <si>
    <t>20220405032</t>
  </si>
  <si>
    <t>薛晗奕</t>
  </si>
  <si>
    <t>20220405033</t>
  </si>
  <si>
    <t>马向楠</t>
  </si>
  <si>
    <t>20220405034</t>
  </si>
  <si>
    <t>程梓杨</t>
  </si>
  <si>
    <t>20220405035</t>
  </si>
  <si>
    <t>张彤彤</t>
  </si>
  <si>
    <t>20220405036</t>
  </si>
  <si>
    <t>裴晓菡</t>
  </si>
  <si>
    <t>20220405037</t>
  </si>
  <si>
    <t>刘江雨</t>
  </si>
  <si>
    <t>20220405038</t>
  </si>
  <si>
    <t>刘彦彤</t>
  </si>
  <si>
    <t>20220405039</t>
  </si>
  <si>
    <t>秦佳林</t>
  </si>
  <si>
    <t>20220405040</t>
  </si>
  <si>
    <t>马科科</t>
  </si>
  <si>
    <t>20220405041</t>
  </si>
  <si>
    <t>申苗佳</t>
  </si>
  <si>
    <t>20220405042</t>
  </si>
  <si>
    <t>郝家雨</t>
  </si>
  <si>
    <t>20220405043</t>
  </si>
  <si>
    <t>贾滢菲</t>
  </si>
  <si>
    <t>20220405044</t>
  </si>
  <si>
    <t>高科衡</t>
  </si>
  <si>
    <t>20220405045</t>
  </si>
  <si>
    <t>段渲禹</t>
  </si>
  <si>
    <t>20220405046</t>
  </si>
  <si>
    <t>马晨贺</t>
  </si>
  <si>
    <t>20220405047</t>
  </si>
  <si>
    <t>石欣玉</t>
  </si>
  <si>
    <t>20220405048</t>
  </si>
  <si>
    <t>王怡宁</t>
  </si>
  <si>
    <t>20220405049</t>
  </si>
  <si>
    <t>刁潞潞</t>
  </si>
  <si>
    <t>20220405050</t>
  </si>
  <si>
    <t>赵一诺</t>
  </si>
  <si>
    <t>20220405051</t>
  </si>
  <si>
    <t>张烜赫</t>
  </si>
  <si>
    <t>20220405052</t>
  </si>
  <si>
    <t>赵嘉琪</t>
  </si>
  <si>
    <t>20220405053</t>
  </si>
  <si>
    <t>闫瑞宁</t>
  </si>
  <si>
    <t>20220405054</t>
  </si>
  <si>
    <t>李雨霖</t>
  </si>
  <si>
    <t>20220405055</t>
  </si>
  <si>
    <t>武秋瑞</t>
  </si>
  <si>
    <t>20220405056</t>
  </si>
  <si>
    <t>张慧婷</t>
  </si>
  <si>
    <t>20220405057</t>
  </si>
  <si>
    <t>郭玥男</t>
  </si>
  <si>
    <t>20220405058</t>
  </si>
  <si>
    <t>张佳乐</t>
  </si>
  <si>
    <t>20220405059</t>
  </si>
  <si>
    <t>陈骄阳</t>
  </si>
  <si>
    <t>20220405060</t>
  </si>
  <si>
    <t>刘孟怡</t>
  </si>
  <si>
    <t>20220405061</t>
  </si>
  <si>
    <t>郑煜坤</t>
  </si>
  <si>
    <t>20220405062</t>
  </si>
  <si>
    <t>王俊霖</t>
  </si>
  <si>
    <t>20220405063</t>
  </si>
  <si>
    <t>王亦辉</t>
  </si>
  <si>
    <t>20220405064</t>
  </si>
  <si>
    <t>雷谨毅</t>
  </si>
  <si>
    <t>20220405065</t>
  </si>
  <si>
    <t>徐志豪</t>
  </si>
  <si>
    <t>20220405066</t>
  </si>
  <si>
    <t>谢霆锋</t>
  </si>
  <si>
    <t>20220405068</t>
  </si>
  <si>
    <t>罗红菊</t>
  </si>
  <si>
    <t>20220405070</t>
  </si>
  <si>
    <t>杨鸿铭</t>
  </si>
  <si>
    <t>20220405071</t>
  </si>
  <si>
    <t>聂伟越</t>
  </si>
  <si>
    <t>20220405072</t>
  </si>
  <si>
    <t>曾德智</t>
  </si>
  <si>
    <t>20220405073</t>
  </si>
  <si>
    <t>谢佳昊</t>
  </si>
  <si>
    <t>20220405074</t>
  </si>
  <si>
    <t>杨得辉</t>
  </si>
  <si>
    <t>20220405075</t>
  </si>
  <si>
    <t>罗磊</t>
  </si>
  <si>
    <t>20220405076</t>
  </si>
  <si>
    <t>赵桐卉</t>
  </si>
  <si>
    <t>20220405077</t>
  </si>
  <si>
    <t>杨家晨</t>
  </si>
  <si>
    <t>20220405078</t>
  </si>
  <si>
    <t>黄彩婷</t>
  </si>
  <si>
    <t>20220405079</t>
  </si>
  <si>
    <t>梁龄之</t>
  </si>
  <si>
    <t>20220405080</t>
  </si>
  <si>
    <t>廖晓雨</t>
  </si>
  <si>
    <t>20220405081</t>
  </si>
  <si>
    <t>万诗嘉</t>
  </si>
  <si>
    <t>20220405082</t>
  </si>
  <si>
    <t>宋俊瑶</t>
  </si>
  <si>
    <t>20220405083</t>
  </si>
  <si>
    <t>齐新萌</t>
  </si>
  <si>
    <t>20220405084</t>
  </si>
  <si>
    <t>王焕晴</t>
  </si>
  <si>
    <t>20220405085</t>
  </si>
  <si>
    <t>侯翔</t>
  </si>
  <si>
    <t>20220405086</t>
  </si>
  <si>
    <t>姜澜</t>
  </si>
  <si>
    <t>20220405087</t>
  </si>
  <si>
    <t>马超群</t>
  </si>
  <si>
    <t>20220405088</t>
  </si>
  <si>
    <t>陈忠有</t>
  </si>
  <si>
    <t>20220405089</t>
  </si>
  <si>
    <t>孟盼月</t>
  </si>
  <si>
    <t>20220405090</t>
  </si>
  <si>
    <t>王星浦</t>
  </si>
  <si>
    <t>20220405091</t>
  </si>
  <si>
    <t>郭齐裕</t>
  </si>
  <si>
    <t>20220405092</t>
  </si>
  <si>
    <t>余丽娜</t>
  </si>
  <si>
    <t>20220405093</t>
  </si>
  <si>
    <t>黄明杭</t>
  </si>
  <si>
    <t>20220405094</t>
  </si>
  <si>
    <t>张家凡</t>
  </si>
  <si>
    <t>20220405095</t>
  </si>
  <si>
    <t>王昕雅</t>
  </si>
  <si>
    <t>20220405096</t>
  </si>
  <si>
    <t>关雅文</t>
  </si>
  <si>
    <t>20220405097</t>
  </si>
  <si>
    <t>吕嘉怡</t>
  </si>
  <si>
    <t>20220405098</t>
  </si>
  <si>
    <t>王佳垚</t>
  </si>
  <si>
    <t>20220405099</t>
  </si>
  <si>
    <t>赵浩博</t>
  </si>
  <si>
    <t>20220405100</t>
  </si>
  <si>
    <t>武思源</t>
  </si>
  <si>
    <t>20220402001</t>
  </si>
  <si>
    <t>曹雨宣</t>
  </si>
  <si>
    <t>经济统计学</t>
  </si>
  <si>
    <t>20220402002</t>
  </si>
  <si>
    <t>巩思羽</t>
  </si>
  <si>
    <t>20220402003</t>
  </si>
  <si>
    <t>卢妍孜</t>
  </si>
  <si>
    <t>20220402004</t>
  </si>
  <si>
    <t>米越</t>
  </si>
  <si>
    <t>20220402005</t>
  </si>
  <si>
    <t>郭梦一</t>
  </si>
  <si>
    <t>20220402006</t>
  </si>
  <si>
    <t>申迎旭</t>
  </si>
  <si>
    <t>20220402007</t>
  </si>
  <si>
    <t>韩佳彤</t>
  </si>
  <si>
    <t>20220402008</t>
  </si>
  <si>
    <t>马静雯</t>
  </si>
  <si>
    <t>20220402009</t>
  </si>
  <si>
    <t>李佳</t>
  </si>
  <si>
    <t>20220402010</t>
  </si>
  <si>
    <t>李丹</t>
  </si>
  <si>
    <t>20220402011</t>
  </si>
  <si>
    <t>史鑫芸</t>
  </si>
  <si>
    <t>20220402012</t>
  </si>
  <si>
    <t>任思敏</t>
  </si>
  <si>
    <t>20220402013</t>
  </si>
  <si>
    <t>姜晨曦</t>
  </si>
  <si>
    <t>20220402014</t>
  </si>
  <si>
    <t>赵思彤</t>
  </si>
  <si>
    <t>20220402015</t>
  </si>
  <si>
    <t>刘家娴</t>
  </si>
  <si>
    <t>20220402016</t>
  </si>
  <si>
    <t>张思彤</t>
  </si>
  <si>
    <t>20220402017</t>
  </si>
  <si>
    <t>尚含月</t>
  </si>
  <si>
    <t>20220402018</t>
  </si>
  <si>
    <t>肖梓嘉</t>
  </si>
  <si>
    <t>20220402019</t>
  </si>
  <si>
    <t>刘莹</t>
  </si>
  <si>
    <t>20220402020</t>
  </si>
  <si>
    <t>白雨欣</t>
  </si>
  <si>
    <t>20220402021</t>
  </si>
  <si>
    <t>张紫嫣</t>
  </si>
  <si>
    <t>20220402022</t>
  </si>
  <si>
    <t>安诗宇</t>
  </si>
  <si>
    <t>20220402023</t>
  </si>
  <si>
    <t>任悦</t>
  </si>
  <si>
    <t>20220402024</t>
  </si>
  <si>
    <t>王艳</t>
  </si>
  <si>
    <t>20220402025</t>
  </si>
  <si>
    <t>张永博</t>
  </si>
  <si>
    <t>20220402026</t>
  </si>
  <si>
    <t>温紫茗</t>
  </si>
  <si>
    <t>20220402027</t>
  </si>
  <si>
    <t>范思亮</t>
  </si>
  <si>
    <t>20220402028</t>
  </si>
  <si>
    <t>杨晓宇</t>
  </si>
  <si>
    <t>20220402029</t>
  </si>
  <si>
    <t>卢雪景</t>
  </si>
  <si>
    <t>20220402030</t>
  </si>
  <si>
    <t>安怡璇</t>
  </si>
  <si>
    <t>20220402031</t>
  </si>
  <si>
    <t>朱亚楠</t>
  </si>
  <si>
    <t>20220402032</t>
  </si>
  <si>
    <t>谢淼滋</t>
  </si>
  <si>
    <t>20220402033</t>
  </si>
  <si>
    <t>郝田蕊</t>
  </si>
  <si>
    <t>20220402034</t>
  </si>
  <si>
    <t>达妍语</t>
  </si>
  <si>
    <t>20220402035</t>
  </si>
  <si>
    <t>李阳星</t>
  </si>
  <si>
    <t>20220402036</t>
  </si>
  <si>
    <t>赵佳璇</t>
  </si>
  <si>
    <t>20220402037</t>
  </si>
  <si>
    <t>杨英杰</t>
  </si>
  <si>
    <t>20220402038</t>
  </si>
  <si>
    <t>吕思诺</t>
  </si>
  <si>
    <t>20220402039</t>
  </si>
  <si>
    <t>王伊萌</t>
  </si>
  <si>
    <t>20220402040</t>
  </si>
  <si>
    <t>沈思涵</t>
  </si>
  <si>
    <t>20220402041</t>
  </si>
  <si>
    <t>王欣悦</t>
  </si>
  <si>
    <t>20220402042</t>
  </si>
  <si>
    <t>杜晨瑜</t>
  </si>
  <si>
    <t>20220402043</t>
  </si>
  <si>
    <t>张恒</t>
  </si>
  <si>
    <t>20220402044</t>
  </si>
  <si>
    <t>王璐</t>
  </si>
  <si>
    <t>20220402045</t>
  </si>
  <si>
    <t>李天宁</t>
  </si>
  <si>
    <t>20220402046</t>
  </si>
  <si>
    <t>赵子晔</t>
  </si>
  <si>
    <t>20220402047</t>
  </si>
  <si>
    <t>崔梦宇</t>
  </si>
  <si>
    <t>20220402048</t>
  </si>
  <si>
    <t>王一鸣</t>
  </si>
  <si>
    <t>20220402049</t>
  </si>
  <si>
    <t>王国丰</t>
  </si>
  <si>
    <t>20220402050</t>
  </si>
  <si>
    <t>尹凯悦</t>
  </si>
  <si>
    <t>20220402051</t>
  </si>
  <si>
    <t>唐梦森</t>
  </si>
  <si>
    <t>20220402052</t>
  </si>
  <si>
    <t>路玮琀</t>
  </si>
  <si>
    <t>20220402053</t>
  </si>
  <si>
    <t>洪彤</t>
  </si>
  <si>
    <t>20220402054</t>
  </si>
  <si>
    <t>李国庆</t>
  </si>
  <si>
    <t>20220402055</t>
  </si>
  <si>
    <t>张先洋</t>
  </si>
  <si>
    <t>20220402056</t>
  </si>
  <si>
    <t>许婧</t>
  </si>
  <si>
    <t>20220402057</t>
  </si>
  <si>
    <t>于欣悦</t>
  </si>
  <si>
    <t>20220402058</t>
  </si>
  <si>
    <t>张玉桓</t>
  </si>
  <si>
    <t>20220402059</t>
  </si>
  <si>
    <t>朱喆</t>
  </si>
  <si>
    <t>20220402060</t>
  </si>
  <si>
    <t>陈绎竹</t>
  </si>
  <si>
    <t>20220402061</t>
  </si>
  <si>
    <t>张馨予</t>
  </si>
  <si>
    <t>20220402062</t>
  </si>
  <si>
    <t>王鑫桐</t>
  </si>
  <si>
    <t>20220402063</t>
  </si>
  <si>
    <t>张春琳</t>
  </si>
  <si>
    <t>20220402064</t>
  </si>
  <si>
    <t>沈楠凯</t>
  </si>
  <si>
    <t>20220402065</t>
  </si>
  <si>
    <t>潘筱璐</t>
  </si>
  <si>
    <t>20220402066</t>
  </si>
  <si>
    <t>秦馨磊</t>
  </si>
  <si>
    <t>20220402067</t>
  </si>
  <si>
    <t>蒋天聪</t>
  </si>
  <si>
    <t>20220402068</t>
  </si>
  <si>
    <t>赖星星</t>
  </si>
  <si>
    <t>20220402069</t>
  </si>
  <si>
    <t>范勇涛</t>
  </si>
  <si>
    <t>20220402070</t>
  </si>
  <si>
    <t>余湛贇</t>
  </si>
  <si>
    <t>20220402071</t>
  </si>
  <si>
    <t>王伟杰</t>
  </si>
  <si>
    <t>20220402072</t>
  </si>
  <si>
    <t>廖小磊</t>
  </si>
  <si>
    <t>20220402073</t>
  </si>
  <si>
    <t>倪小钦</t>
  </si>
  <si>
    <t>20220402074</t>
  </si>
  <si>
    <t>唐鑫垚</t>
  </si>
  <si>
    <t>20220402075</t>
  </si>
  <si>
    <t>熊文艺</t>
  </si>
  <si>
    <t>20220402076</t>
  </si>
  <si>
    <t>黄吉</t>
  </si>
  <si>
    <t>20220402077</t>
  </si>
  <si>
    <t>陈美欣</t>
  </si>
  <si>
    <t>20220402078</t>
  </si>
  <si>
    <t>李融奎</t>
  </si>
  <si>
    <t>20220402079</t>
  </si>
  <si>
    <t>董晓旭</t>
  </si>
  <si>
    <t>20220402080</t>
  </si>
  <si>
    <t>邵芯宜</t>
  </si>
  <si>
    <t>20220402081</t>
  </si>
  <si>
    <t>邹梦飞</t>
  </si>
  <si>
    <t>20220402082</t>
  </si>
  <si>
    <t>吴爱邦</t>
  </si>
  <si>
    <t>20220402083</t>
  </si>
  <si>
    <t>杜鑫悦</t>
  </si>
  <si>
    <t>20220402084</t>
  </si>
  <si>
    <t>曲佳明</t>
  </si>
  <si>
    <t>20220402085</t>
  </si>
  <si>
    <t>李静茹</t>
  </si>
  <si>
    <t>20220402086</t>
  </si>
  <si>
    <t>信百文</t>
  </si>
  <si>
    <t>20220402087</t>
  </si>
  <si>
    <t>许蕾浛</t>
  </si>
  <si>
    <t>20220402088</t>
  </si>
  <si>
    <t>齐一璇</t>
  </si>
  <si>
    <t>20220402089</t>
  </si>
  <si>
    <t>周仕欣</t>
  </si>
  <si>
    <t>20220402090</t>
  </si>
  <si>
    <t>崔博涵</t>
  </si>
  <si>
    <t>20220402091</t>
  </si>
  <si>
    <t>夏振钦</t>
  </si>
  <si>
    <t>20220402092</t>
  </si>
  <si>
    <t>饶佳园</t>
  </si>
  <si>
    <t>20220402093</t>
  </si>
  <si>
    <t>肖权峰</t>
  </si>
  <si>
    <t>20220402094</t>
  </si>
  <si>
    <t>张麒滨</t>
  </si>
  <si>
    <t>20220402095</t>
  </si>
  <si>
    <t>古丽菲热·艾合买提</t>
  </si>
  <si>
    <t>20220402096</t>
  </si>
  <si>
    <t>瓦日司·麦提斯迪克</t>
  </si>
  <si>
    <t>20220402097</t>
  </si>
  <si>
    <t>玉努斯·阿布来提</t>
  </si>
  <si>
    <t>20220402098</t>
  </si>
  <si>
    <t>阿卜杜拉·吾卜力</t>
  </si>
  <si>
    <t>20220402099</t>
  </si>
  <si>
    <t>任青阿热</t>
  </si>
  <si>
    <t>20220402100</t>
  </si>
  <si>
    <t>祖丽阿耶·努尔麦麦提</t>
  </si>
  <si>
    <t>20220401001</t>
  </si>
  <si>
    <t>冯家辉</t>
  </si>
  <si>
    <t>经济学</t>
  </si>
  <si>
    <t>20220401002</t>
  </si>
  <si>
    <t>徐金玉</t>
  </si>
  <si>
    <t>20220401003</t>
  </si>
  <si>
    <t>韩雨晴</t>
  </si>
  <si>
    <t>20220401004</t>
  </si>
  <si>
    <t>苗嘉澍</t>
  </si>
  <si>
    <t>20220401005</t>
  </si>
  <si>
    <t>陈子铭</t>
  </si>
  <si>
    <t>20220401006</t>
  </si>
  <si>
    <t>刘溪岩</t>
  </si>
  <si>
    <t>20220401007</t>
  </si>
  <si>
    <t>石欣燚</t>
  </si>
  <si>
    <t>20220401008</t>
  </si>
  <si>
    <t>刘稚尧</t>
  </si>
  <si>
    <t>20220401009</t>
  </si>
  <si>
    <t>褚新淼</t>
  </si>
  <si>
    <t>20220401010</t>
  </si>
  <si>
    <t>李昊轩</t>
  </si>
  <si>
    <t>20220401011</t>
  </si>
  <si>
    <t>安子琪</t>
  </si>
  <si>
    <t>20220401012</t>
  </si>
  <si>
    <t>李炎钟</t>
  </si>
  <si>
    <t>20220401013</t>
  </si>
  <si>
    <t>牛金弸</t>
  </si>
  <si>
    <t>20220401014</t>
  </si>
  <si>
    <t>管钰林</t>
  </si>
  <si>
    <t>20220401015</t>
  </si>
  <si>
    <t>宋子杨</t>
  </si>
  <si>
    <t>20220401016</t>
  </si>
  <si>
    <t>宋心悦</t>
  </si>
  <si>
    <t>20220401017</t>
  </si>
  <si>
    <t>张清雅</t>
  </si>
  <si>
    <t>20220401018</t>
  </si>
  <si>
    <t>王子怡</t>
  </si>
  <si>
    <t>20220401019</t>
  </si>
  <si>
    <t>武琦</t>
  </si>
  <si>
    <t>20220401020</t>
  </si>
  <si>
    <t>戴锐</t>
  </si>
  <si>
    <t>20220401021</t>
  </si>
  <si>
    <t>薛宏远</t>
  </si>
  <si>
    <t>20220401022</t>
  </si>
  <si>
    <t>王荣阔</t>
  </si>
  <si>
    <t>20220401023</t>
  </si>
  <si>
    <t>吴泺垚</t>
  </si>
  <si>
    <t>20220401024</t>
  </si>
  <si>
    <t>武佳宁</t>
  </si>
  <si>
    <t>20220401025</t>
  </si>
  <si>
    <t>李宏伟</t>
  </si>
  <si>
    <t>20220401026</t>
  </si>
  <si>
    <t>刘心雨</t>
  </si>
  <si>
    <t>20220401027</t>
  </si>
  <si>
    <t>于泽杰</t>
  </si>
  <si>
    <t>20220401028</t>
  </si>
  <si>
    <t>张若楠</t>
  </si>
  <si>
    <t>20220401029</t>
  </si>
  <si>
    <t>刘子齐</t>
  </si>
  <si>
    <t>20220401030</t>
  </si>
  <si>
    <t>高梦程</t>
  </si>
  <si>
    <t>20220401031</t>
  </si>
  <si>
    <t>郭金洋</t>
  </si>
  <si>
    <t>20220401032</t>
  </si>
  <si>
    <t>王晓瑞</t>
  </si>
  <si>
    <t>20220401033</t>
  </si>
  <si>
    <t>党子轩</t>
  </si>
  <si>
    <t>20220401034</t>
  </si>
  <si>
    <t>韩紫蕴</t>
  </si>
  <si>
    <t>20220401035</t>
  </si>
  <si>
    <t>马嘉琦</t>
  </si>
  <si>
    <t>20220401036</t>
  </si>
  <si>
    <t>郑淑甜</t>
  </si>
  <si>
    <t>20220401037</t>
  </si>
  <si>
    <t>刘子豪</t>
  </si>
  <si>
    <t>20220401038</t>
  </si>
  <si>
    <t>付宇菲</t>
  </si>
  <si>
    <t>20220401039</t>
  </si>
  <si>
    <t>范城成</t>
  </si>
  <si>
    <t>20220401040</t>
  </si>
  <si>
    <t>王子晨</t>
  </si>
  <si>
    <t>20220401041</t>
  </si>
  <si>
    <t>郅颖杰</t>
  </si>
  <si>
    <t>20220401042</t>
  </si>
  <si>
    <t>陈泽颖</t>
  </si>
  <si>
    <t>20220401043</t>
  </si>
  <si>
    <t>王雨璇</t>
  </si>
  <si>
    <t>20220401044</t>
  </si>
  <si>
    <t>张晨乐</t>
  </si>
  <si>
    <t>20220401045</t>
  </si>
  <si>
    <t>史紫玥</t>
  </si>
  <si>
    <t>20220401046</t>
  </si>
  <si>
    <t>杨越</t>
  </si>
  <si>
    <t>20220401047</t>
  </si>
  <si>
    <t>吴晨羽</t>
  </si>
  <si>
    <t>20220401048</t>
  </si>
  <si>
    <t>郭玥</t>
  </si>
  <si>
    <t>20220401049</t>
  </si>
  <si>
    <t>张颖</t>
  </si>
  <si>
    <t>20220401050</t>
  </si>
  <si>
    <t>黄莉程</t>
  </si>
  <si>
    <t>20220401051</t>
  </si>
  <si>
    <t>罗开银</t>
  </si>
  <si>
    <t>20220401052</t>
  </si>
  <si>
    <t>苏滢滢</t>
  </si>
  <si>
    <t>20220401053</t>
  </si>
  <si>
    <t>王书屏</t>
  </si>
  <si>
    <t>20220401054</t>
  </si>
  <si>
    <t>苏婉红</t>
  </si>
  <si>
    <t>20220401055</t>
  </si>
  <si>
    <t>方宇航</t>
  </si>
  <si>
    <t>20220401056</t>
  </si>
  <si>
    <t>周兴旭</t>
  </si>
  <si>
    <t>20220401058</t>
  </si>
  <si>
    <t>单明会</t>
  </si>
  <si>
    <t>20220401059</t>
  </si>
  <si>
    <t>张棋雯</t>
  </si>
  <si>
    <t>20220401060</t>
  </si>
  <si>
    <t>苏丽坤</t>
  </si>
  <si>
    <t>20220401062</t>
  </si>
  <si>
    <t>陈欣欣</t>
  </si>
  <si>
    <t>20220401063</t>
  </si>
  <si>
    <t>陈晓波</t>
  </si>
  <si>
    <t>20220401064</t>
  </si>
  <si>
    <t>刘沁蓉</t>
  </si>
  <si>
    <t>20220401065</t>
  </si>
  <si>
    <t>任一鸣</t>
  </si>
  <si>
    <t>20220401066</t>
  </si>
  <si>
    <t>左浩然</t>
  </si>
  <si>
    <t>20220401067</t>
  </si>
  <si>
    <t>李祎燃</t>
  </si>
  <si>
    <t>20220401068</t>
  </si>
  <si>
    <t>徐万欣</t>
  </si>
  <si>
    <t>20220401069</t>
  </si>
  <si>
    <t>蒋青青</t>
  </si>
  <si>
    <t>20220401070</t>
  </si>
  <si>
    <t>李薇</t>
  </si>
  <si>
    <t>20220401071</t>
  </si>
  <si>
    <t>吴帅</t>
  </si>
  <si>
    <t>20220401072</t>
  </si>
  <si>
    <t>俞兰仙</t>
  </si>
  <si>
    <t>20220401073</t>
  </si>
  <si>
    <t>何群</t>
  </si>
  <si>
    <t>20220401074</t>
  </si>
  <si>
    <t>李炳怡</t>
  </si>
  <si>
    <t>20220401075</t>
  </si>
  <si>
    <t>单霖</t>
  </si>
  <si>
    <t>20220401076</t>
  </si>
  <si>
    <t>左静</t>
  </si>
  <si>
    <t>20220401077</t>
  </si>
  <si>
    <t>刘航</t>
  </si>
  <si>
    <t>20220401078</t>
  </si>
  <si>
    <t>张荻</t>
  </si>
  <si>
    <t>20220401079</t>
  </si>
  <si>
    <t>曹雨竹</t>
  </si>
  <si>
    <t>20220401080</t>
  </si>
  <si>
    <t>陈星言</t>
  </si>
  <si>
    <t>20220401081</t>
  </si>
  <si>
    <t>郑子怡</t>
  </si>
  <si>
    <t>20220401082</t>
  </si>
  <si>
    <t>张桑柔</t>
  </si>
  <si>
    <t>20220401083</t>
  </si>
  <si>
    <t>施依玲</t>
  </si>
  <si>
    <t>20220401084</t>
  </si>
  <si>
    <t>王思晗</t>
  </si>
  <si>
    <t>20220401085</t>
  </si>
  <si>
    <t>贾正怡</t>
  </si>
  <si>
    <t>20220401086</t>
  </si>
  <si>
    <t>王鑫宇</t>
  </si>
  <si>
    <t>20220401087</t>
  </si>
  <si>
    <t>李舒雨</t>
  </si>
  <si>
    <t>20220401089</t>
  </si>
  <si>
    <t>金迪</t>
  </si>
  <si>
    <t>20220401090</t>
  </si>
  <si>
    <t>张金凤</t>
  </si>
  <si>
    <t>20220401091</t>
  </si>
  <si>
    <t>马贺</t>
  </si>
  <si>
    <t>20220401092</t>
  </si>
  <si>
    <t>刘俞萱</t>
  </si>
  <si>
    <t>20220401093</t>
  </si>
  <si>
    <t>石林</t>
  </si>
  <si>
    <t>20220401094</t>
  </si>
  <si>
    <t>徐寄唐</t>
  </si>
  <si>
    <t>20220401097</t>
  </si>
  <si>
    <t>葉卓瑜</t>
  </si>
  <si>
    <t>20220401098</t>
  </si>
  <si>
    <t>段博雅</t>
  </si>
  <si>
    <t>20220401099</t>
  </si>
  <si>
    <t>杜宇佳</t>
  </si>
  <si>
    <t>20220401100</t>
  </si>
  <si>
    <t>秦钰瑶</t>
  </si>
  <si>
    <t>20220401101</t>
  </si>
  <si>
    <t>王泽阳</t>
  </si>
  <si>
    <t>20220401102</t>
  </si>
  <si>
    <t>刘陆</t>
  </si>
  <si>
    <t>20220401103</t>
  </si>
  <si>
    <t>罗佳君</t>
  </si>
</sst>
</file>

<file path=xl/styles.xml><?xml version="1.0" encoding="utf-8"?>
<styleSheet xmlns="http://schemas.openxmlformats.org/spreadsheetml/2006/main">
  <fonts count="4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1"/>
      <name val="宋体"/>
      <family val="2"/>
      <scheme val="minor"/>
    </font>
    <font>
      <b/>
      <sz val="1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 applyAlignment="0"/>
  </cellStyleXfs>
  <cellXfs count="5">
    <xf numFmtId="0" fontId="0" fillId="0" borderId="0" xfId="0"/>
    <xf numFmtId="49" fontId="2" fillId="0" borderId="0" xfId="0" applyNumberFormat="1" applyFont="1" applyFill="1" applyAlignment="1" applyProtection="1">
      <alignment horizontal="center" vertical="center"/>
      <protection locked="0"/>
    </xf>
    <xf numFmtId="49" fontId="3" fillId="0" borderId="0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0" xfId="0" applyNumberFormat="1" applyFont="1" applyFill="1" applyAlignment="1">
      <alignment horizontal="center" vertical="center"/>
    </xf>
    <xf numFmtId="0" fontId="0" fillId="0" borderId="0" xfId="0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456"/>
  <sheetViews>
    <sheetView tabSelected="1" topLeftCell="A116" workbookViewId="0">
      <selection activeCell="D459" sqref="D459"/>
    </sheetView>
  </sheetViews>
  <sheetFormatPr defaultColWidth="8.875" defaultRowHeight="21" customHeight="1"/>
  <cols>
    <col min="1" max="1" width="23.5" style="1" customWidth="1"/>
    <col min="2" max="2" width="17.875" style="1" customWidth="1"/>
    <col min="3" max="3" width="39.25" style="1" customWidth="1"/>
    <col min="4" max="4" width="35" style="1" customWidth="1"/>
    <col min="5" max="5" width="21.5" style="1" bestFit="1" customWidth="1"/>
    <col min="6" max="16384" width="8.875" style="3"/>
  </cols>
  <sheetData>
    <row r="1" spans="1:5" ht="21" customHeight="1">
      <c r="A1" s="2" t="s">
        <v>3</v>
      </c>
      <c r="B1" s="2" t="s">
        <v>0</v>
      </c>
      <c r="C1" s="2" t="s">
        <v>1</v>
      </c>
      <c r="D1" s="2" t="s">
        <v>2</v>
      </c>
      <c r="E1" s="2" t="s">
        <v>4</v>
      </c>
    </row>
    <row r="2" spans="1:5" ht="21" customHeight="1">
      <c r="A2" s="4" t="s">
        <v>5</v>
      </c>
      <c r="B2" s="4" t="s">
        <v>6</v>
      </c>
      <c r="C2" s="4" t="s">
        <v>7</v>
      </c>
      <c r="D2" s="4" t="s">
        <v>8</v>
      </c>
      <c r="E2" s="4">
        <v>79.13</v>
      </c>
    </row>
    <row r="3" spans="1:5" ht="21" customHeight="1">
      <c r="A3" s="4" t="s">
        <v>9</v>
      </c>
      <c r="B3" s="4" t="s">
        <v>10</v>
      </c>
      <c r="C3" s="4" t="s">
        <v>7</v>
      </c>
      <c r="D3" s="4" t="s">
        <v>8</v>
      </c>
      <c r="E3" s="4">
        <v>74.88</v>
      </c>
    </row>
    <row r="4" spans="1:5" ht="21" customHeight="1">
      <c r="A4" s="4" t="s">
        <v>11</v>
      </c>
      <c r="B4" s="4" t="s">
        <v>12</v>
      </c>
      <c r="C4" s="4" t="s">
        <v>7</v>
      </c>
      <c r="D4" s="4" t="s">
        <v>8</v>
      </c>
      <c r="E4" s="4">
        <v>74.88</v>
      </c>
    </row>
    <row r="5" spans="1:5" ht="21" customHeight="1">
      <c r="A5" s="4" t="s">
        <v>13</v>
      </c>
      <c r="B5" s="4" t="s">
        <v>14</v>
      </c>
      <c r="C5" s="4" t="s">
        <v>7</v>
      </c>
      <c r="D5" s="4" t="s">
        <v>8</v>
      </c>
      <c r="E5" s="4">
        <v>73.38</v>
      </c>
    </row>
    <row r="6" spans="1:5" ht="21" customHeight="1">
      <c r="A6" s="4" t="s">
        <v>15</v>
      </c>
      <c r="B6" s="4" t="s">
        <v>16</v>
      </c>
      <c r="C6" s="4" t="s">
        <v>7</v>
      </c>
      <c r="D6" s="4" t="s">
        <v>8</v>
      </c>
      <c r="E6" s="4">
        <v>75.88</v>
      </c>
    </row>
    <row r="7" spans="1:5" ht="21" customHeight="1">
      <c r="A7" s="4" t="s">
        <v>17</v>
      </c>
      <c r="B7" s="4" t="s">
        <v>18</v>
      </c>
      <c r="C7" s="4" t="s">
        <v>7</v>
      </c>
      <c r="D7" s="4" t="s">
        <v>8</v>
      </c>
      <c r="E7" s="4">
        <v>71.63</v>
      </c>
    </row>
    <row r="8" spans="1:5" ht="21" customHeight="1">
      <c r="A8" s="4" t="s">
        <v>19</v>
      </c>
      <c r="B8" s="4" t="s">
        <v>20</v>
      </c>
      <c r="C8" s="4" t="s">
        <v>7</v>
      </c>
      <c r="D8" s="4" t="s">
        <v>8</v>
      </c>
      <c r="E8" s="4">
        <v>67.63</v>
      </c>
    </row>
    <row r="9" spans="1:5" ht="21" customHeight="1">
      <c r="A9" s="4" t="s">
        <v>21</v>
      </c>
      <c r="B9" s="4" t="s">
        <v>22</v>
      </c>
      <c r="C9" s="4" t="s">
        <v>7</v>
      </c>
      <c r="D9" s="4" t="s">
        <v>8</v>
      </c>
      <c r="E9" s="4">
        <v>74.88</v>
      </c>
    </row>
    <row r="10" spans="1:5" ht="21" customHeight="1">
      <c r="A10" s="4" t="s">
        <v>23</v>
      </c>
      <c r="B10" s="4" t="s">
        <v>24</v>
      </c>
      <c r="C10" s="4" t="s">
        <v>7</v>
      </c>
      <c r="D10" s="4" t="s">
        <v>8</v>
      </c>
      <c r="E10" s="4">
        <v>77.38</v>
      </c>
    </row>
    <row r="11" spans="1:5" ht="21" customHeight="1">
      <c r="A11" s="4" t="s">
        <v>25</v>
      </c>
      <c r="B11" s="4" t="s">
        <v>26</v>
      </c>
      <c r="C11" s="4" t="s">
        <v>7</v>
      </c>
      <c r="D11" s="4" t="s">
        <v>8</v>
      </c>
      <c r="E11" s="4">
        <v>74.63</v>
      </c>
    </row>
    <row r="12" spans="1:5" ht="21" customHeight="1">
      <c r="A12" s="4" t="s">
        <v>27</v>
      </c>
      <c r="B12" s="4" t="s">
        <v>28</v>
      </c>
      <c r="C12" s="4" t="s">
        <v>7</v>
      </c>
      <c r="D12" s="4" t="s">
        <v>8</v>
      </c>
      <c r="E12" s="4">
        <v>77.13</v>
      </c>
    </row>
    <row r="13" spans="1:5" ht="21" customHeight="1">
      <c r="A13" s="4" t="s">
        <v>29</v>
      </c>
      <c r="B13" s="4" t="s">
        <v>30</v>
      </c>
      <c r="C13" s="4" t="s">
        <v>7</v>
      </c>
      <c r="D13" s="4" t="s">
        <v>8</v>
      </c>
      <c r="E13" s="4">
        <v>76.25</v>
      </c>
    </row>
    <row r="14" spans="1:5" ht="21" customHeight="1">
      <c r="A14" s="4" t="s">
        <v>31</v>
      </c>
      <c r="B14" s="4" t="s">
        <v>32</v>
      </c>
      <c r="C14" s="4" t="s">
        <v>7</v>
      </c>
      <c r="D14" s="4" t="s">
        <v>8</v>
      </c>
      <c r="E14" s="4">
        <v>73.63</v>
      </c>
    </row>
    <row r="15" spans="1:5" ht="21" customHeight="1">
      <c r="A15" s="4" t="s">
        <v>33</v>
      </c>
      <c r="B15" s="4" t="s">
        <v>34</v>
      </c>
      <c r="C15" s="4" t="s">
        <v>7</v>
      </c>
      <c r="D15" s="4" t="s">
        <v>8</v>
      </c>
      <c r="E15" s="4">
        <v>73.13</v>
      </c>
    </row>
    <row r="16" spans="1:5" ht="21" customHeight="1">
      <c r="A16" s="4" t="s">
        <v>35</v>
      </c>
      <c r="B16" s="4" t="s">
        <v>36</v>
      </c>
      <c r="C16" s="4" t="s">
        <v>7</v>
      </c>
      <c r="D16" s="4" t="s">
        <v>8</v>
      </c>
      <c r="E16" s="4">
        <v>76.38</v>
      </c>
    </row>
    <row r="17" spans="1:5" ht="21" customHeight="1">
      <c r="A17" s="4" t="s">
        <v>37</v>
      </c>
      <c r="B17" s="4" t="s">
        <v>38</v>
      </c>
      <c r="C17" s="4" t="s">
        <v>7</v>
      </c>
      <c r="D17" s="4" t="s">
        <v>8</v>
      </c>
      <c r="E17" s="4">
        <v>75.63</v>
      </c>
    </row>
    <row r="18" spans="1:5" ht="21" customHeight="1">
      <c r="A18" s="4" t="s">
        <v>39</v>
      </c>
      <c r="B18" s="4" t="s">
        <v>40</v>
      </c>
      <c r="C18" s="4" t="s">
        <v>7</v>
      </c>
      <c r="D18" s="4" t="s">
        <v>8</v>
      </c>
      <c r="E18" s="4">
        <v>75.88</v>
      </c>
    </row>
    <row r="19" spans="1:5" ht="21" customHeight="1">
      <c r="A19" s="4" t="s">
        <v>41</v>
      </c>
      <c r="B19" s="4" t="s">
        <v>42</v>
      </c>
      <c r="C19" s="4" t="s">
        <v>7</v>
      </c>
      <c r="D19" s="4" t="s">
        <v>8</v>
      </c>
      <c r="E19" s="4">
        <v>80.5</v>
      </c>
    </row>
    <row r="20" spans="1:5" ht="21" customHeight="1">
      <c r="A20" s="4" t="s">
        <v>43</v>
      </c>
      <c r="B20" s="4" t="s">
        <v>44</v>
      </c>
      <c r="C20" s="4" t="s">
        <v>7</v>
      </c>
      <c r="D20" s="4" t="s">
        <v>8</v>
      </c>
      <c r="E20" s="4">
        <v>86.13</v>
      </c>
    </row>
    <row r="21" spans="1:5" ht="21" customHeight="1">
      <c r="A21" s="4" t="s">
        <v>45</v>
      </c>
      <c r="B21" s="4" t="s">
        <v>46</v>
      </c>
      <c r="C21" s="4" t="s">
        <v>7</v>
      </c>
      <c r="D21" s="4" t="s">
        <v>8</v>
      </c>
      <c r="E21" s="4">
        <v>67.5</v>
      </c>
    </row>
    <row r="22" spans="1:5" ht="21" customHeight="1">
      <c r="A22" s="4" t="s">
        <v>47</v>
      </c>
      <c r="B22" s="4" t="s">
        <v>48</v>
      </c>
      <c r="C22" s="4" t="s">
        <v>7</v>
      </c>
      <c r="D22" s="4" t="s">
        <v>8</v>
      </c>
      <c r="E22" s="4">
        <v>80.75</v>
      </c>
    </row>
    <row r="23" spans="1:5" ht="21" customHeight="1">
      <c r="A23" s="4" t="s">
        <v>49</v>
      </c>
      <c r="B23" s="4" t="s">
        <v>50</v>
      </c>
      <c r="C23" s="4" t="s">
        <v>7</v>
      </c>
      <c r="D23" s="4" t="s">
        <v>8</v>
      </c>
      <c r="E23" s="4">
        <v>84.25</v>
      </c>
    </row>
    <row r="24" spans="1:5" ht="21" customHeight="1">
      <c r="A24" s="4" t="s">
        <v>51</v>
      </c>
      <c r="B24" s="4" t="s">
        <v>52</v>
      </c>
      <c r="C24" s="4" t="s">
        <v>7</v>
      </c>
      <c r="D24" s="4" t="s">
        <v>8</v>
      </c>
      <c r="E24" s="4">
        <v>77.25</v>
      </c>
    </row>
    <row r="25" spans="1:5" ht="21" customHeight="1">
      <c r="A25" s="4" t="s">
        <v>53</v>
      </c>
      <c r="B25" s="4" t="s">
        <v>54</v>
      </c>
      <c r="C25" s="4" t="s">
        <v>7</v>
      </c>
      <c r="D25" s="4" t="s">
        <v>8</v>
      </c>
      <c r="E25" s="4">
        <v>82.5</v>
      </c>
    </row>
    <row r="26" spans="1:5" ht="21" customHeight="1">
      <c r="A26" s="4" t="s">
        <v>55</v>
      </c>
      <c r="B26" s="4" t="s">
        <v>56</v>
      </c>
      <c r="C26" s="4" t="s">
        <v>7</v>
      </c>
      <c r="D26" s="4" t="s">
        <v>8</v>
      </c>
      <c r="E26" s="4">
        <v>66.88</v>
      </c>
    </row>
    <row r="27" spans="1:5" ht="21" customHeight="1">
      <c r="A27" s="4" t="s">
        <v>57</v>
      </c>
      <c r="B27" s="4" t="s">
        <v>58</v>
      </c>
      <c r="C27" s="4" t="s">
        <v>7</v>
      </c>
      <c r="D27" s="4" t="s">
        <v>8</v>
      </c>
      <c r="E27" s="4">
        <v>81.25</v>
      </c>
    </row>
    <row r="28" spans="1:5" ht="21" customHeight="1">
      <c r="A28" s="4" t="s">
        <v>59</v>
      </c>
      <c r="B28" s="4" t="s">
        <v>60</v>
      </c>
      <c r="C28" s="4" t="s">
        <v>7</v>
      </c>
      <c r="D28" s="4" t="s">
        <v>8</v>
      </c>
      <c r="E28" s="4">
        <v>84.5</v>
      </c>
    </row>
    <row r="29" spans="1:5" ht="21" customHeight="1">
      <c r="A29" s="4" t="s">
        <v>61</v>
      </c>
      <c r="B29" s="4" t="s">
        <v>62</v>
      </c>
      <c r="C29" s="4" t="s">
        <v>7</v>
      </c>
      <c r="D29" s="4" t="s">
        <v>8</v>
      </c>
      <c r="E29" s="4">
        <v>75.75</v>
      </c>
    </row>
    <row r="30" spans="1:5" ht="21" customHeight="1">
      <c r="A30" s="4" t="s">
        <v>63</v>
      </c>
      <c r="B30" s="4" t="s">
        <v>64</v>
      </c>
      <c r="C30" s="4" t="s">
        <v>7</v>
      </c>
      <c r="D30" s="4" t="s">
        <v>8</v>
      </c>
      <c r="E30" s="4">
        <v>86.38</v>
      </c>
    </row>
    <row r="31" spans="1:5" ht="21" customHeight="1">
      <c r="A31" s="4" t="s">
        <v>65</v>
      </c>
      <c r="B31" s="4" t="s">
        <v>66</v>
      </c>
      <c r="C31" s="4" t="s">
        <v>7</v>
      </c>
      <c r="D31" s="4" t="s">
        <v>8</v>
      </c>
      <c r="E31" s="4">
        <v>79.38</v>
      </c>
    </row>
    <row r="32" spans="1:5" ht="21" customHeight="1">
      <c r="A32" s="4" t="s">
        <v>67</v>
      </c>
      <c r="B32" s="4" t="s">
        <v>68</v>
      </c>
      <c r="C32" s="4" t="s">
        <v>7</v>
      </c>
      <c r="D32" s="4" t="s">
        <v>8</v>
      </c>
      <c r="E32" s="4">
        <v>69.25</v>
      </c>
    </row>
    <row r="33" spans="1:5" ht="21" customHeight="1">
      <c r="A33" s="4" t="s">
        <v>69</v>
      </c>
      <c r="B33" s="4" t="s">
        <v>70</v>
      </c>
      <c r="C33" s="4" t="s">
        <v>7</v>
      </c>
      <c r="D33" s="4" t="s">
        <v>8</v>
      </c>
      <c r="E33" s="4">
        <v>62</v>
      </c>
    </row>
    <row r="34" spans="1:5" ht="21" customHeight="1">
      <c r="A34" s="4" t="s">
        <v>71</v>
      </c>
      <c r="B34" s="4" t="s">
        <v>72</v>
      </c>
      <c r="C34" s="4" t="s">
        <v>7</v>
      </c>
      <c r="D34" s="4" t="s">
        <v>8</v>
      </c>
      <c r="E34" s="4">
        <v>66.5</v>
      </c>
    </row>
    <row r="35" spans="1:5" ht="21" customHeight="1">
      <c r="A35" s="4" t="s">
        <v>73</v>
      </c>
      <c r="B35" s="4" t="s">
        <v>74</v>
      </c>
      <c r="C35" s="4" t="s">
        <v>7</v>
      </c>
      <c r="D35" s="4" t="s">
        <v>8</v>
      </c>
      <c r="E35" s="4">
        <v>78.5</v>
      </c>
    </row>
    <row r="36" spans="1:5" ht="21" customHeight="1">
      <c r="A36" s="4" t="s">
        <v>75</v>
      </c>
      <c r="B36" s="4" t="s">
        <v>76</v>
      </c>
      <c r="C36" s="4" t="s">
        <v>7</v>
      </c>
      <c r="D36" s="4" t="s">
        <v>8</v>
      </c>
      <c r="E36" s="4">
        <v>84.5</v>
      </c>
    </row>
    <row r="37" spans="1:5" ht="21" customHeight="1">
      <c r="A37" s="4" t="s">
        <v>77</v>
      </c>
      <c r="B37" s="4" t="s">
        <v>78</v>
      </c>
      <c r="C37" s="4" t="s">
        <v>7</v>
      </c>
      <c r="D37" s="4" t="s">
        <v>8</v>
      </c>
      <c r="E37" s="4">
        <v>83.75</v>
      </c>
    </row>
    <row r="38" spans="1:5" ht="21" customHeight="1">
      <c r="A38" s="4" t="s">
        <v>79</v>
      </c>
      <c r="B38" s="4" t="s">
        <v>80</v>
      </c>
      <c r="C38" s="4" t="s">
        <v>7</v>
      </c>
      <c r="D38" s="4" t="s">
        <v>8</v>
      </c>
      <c r="E38" s="4">
        <v>74.13</v>
      </c>
    </row>
    <row r="39" spans="1:5" ht="21" customHeight="1">
      <c r="A39" s="4" t="s">
        <v>81</v>
      </c>
      <c r="B39" s="4" t="s">
        <v>82</v>
      </c>
      <c r="C39" s="4" t="s">
        <v>7</v>
      </c>
      <c r="D39" s="4" t="s">
        <v>8</v>
      </c>
      <c r="E39" s="4">
        <v>77.5</v>
      </c>
    </row>
    <row r="40" spans="1:5" ht="21" customHeight="1">
      <c r="A40" s="4" t="s">
        <v>83</v>
      </c>
      <c r="B40" s="4" t="s">
        <v>84</v>
      </c>
      <c r="C40" s="4" t="s">
        <v>7</v>
      </c>
      <c r="D40" s="4" t="s">
        <v>8</v>
      </c>
      <c r="E40" s="4">
        <v>66.5</v>
      </c>
    </row>
    <row r="41" spans="1:5" ht="21" customHeight="1">
      <c r="A41" s="4" t="s">
        <v>85</v>
      </c>
      <c r="B41" s="4" t="s">
        <v>86</v>
      </c>
      <c r="C41" s="4" t="s">
        <v>7</v>
      </c>
      <c r="D41" s="4" t="s">
        <v>8</v>
      </c>
      <c r="E41" s="4">
        <v>72</v>
      </c>
    </row>
    <row r="42" spans="1:5" ht="21" customHeight="1">
      <c r="A42" s="4" t="s">
        <v>87</v>
      </c>
      <c r="B42" s="4" t="s">
        <v>88</v>
      </c>
      <c r="C42" s="4" t="s">
        <v>7</v>
      </c>
      <c r="D42" s="4" t="s">
        <v>8</v>
      </c>
      <c r="E42" s="4">
        <v>78.88</v>
      </c>
    </row>
    <row r="43" spans="1:5" ht="21" customHeight="1">
      <c r="A43" s="4" t="s">
        <v>89</v>
      </c>
      <c r="B43" s="4" t="s">
        <v>90</v>
      </c>
      <c r="C43" s="4" t="s">
        <v>7</v>
      </c>
      <c r="D43" s="4" t="s">
        <v>8</v>
      </c>
      <c r="E43" s="4">
        <v>71</v>
      </c>
    </row>
    <row r="44" spans="1:5" ht="21" customHeight="1">
      <c r="A44" s="4" t="s">
        <v>91</v>
      </c>
      <c r="B44" s="4" t="s">
        <v>92</v>
      </c>
      <c r="C44" s="4" t="s">
        <v>7</v>
      </c>
      <c r="D44" s="4" t="s">
        <v>8</v>
      </c>
      <c r="E44" s="4">
        <v>70.88</v>
      </c>
    </row>
    <row r="45" spans="1:5" ht="21" customHeight="1">
      <c r="A45" s="4" t="s">
        <v>93</v>
      </c>
      <c r="B45" s="4" t="s">
        <v>94</v>
      </c>
      <c r="C45" s="4" t="s">
        <v>7</v>
      </c>
      <c r="D45" s="4" t="s">
        <v>8</v>
      </c>
      <c r="E45" s="4">
        <v>77.63</v>
      </c>
    </row>
    <row r="46" spans="1:5" ht="21" customHeight="1">
      <c r="A46" s="4" t="s">
        <v>95</v>
      </c>
      <c r="B46" s="4" t="s">
        <v>96</v>
      </c>
      <c r="C46" s="4" t="s">
        <v>7</v>
      </c>
      <c r="D46" s="4" t="s">
        <v>8</v>
      </c>
      <c r="E46" s="4">
        <v>71.63</v>
      </c>
    </row>
    <row r="47" spans="1:5" ht="21" customHeight="1">
      <c r="A47" s="4" t="s">
        <v>97</v>
      </c>
      <c r="B47" s="4" t="s">
        <v>98</v>
      </c>
      <c r="C47" s="4" t="s">
        <v>7</v>
      </c>
      <c r="D47" s="4" t="s">
        <v>8</v>
      </c>
      <c r="E47" s="4">
        <v>76.13</v>
      </c>
    </row>
    <row r="48" spans="1:5" ht="21" customHeight="1">
      <c r="A48" s="4" t="s">
        <v>99</v>
      </c>
      <c r="B48" s="4" t="s">
        <v>100</v>
      </c>
      <c r="C48" s="4" t="s">
        <v>7</v>
      </c>
      <c r="D48" s="4" t="s">
        <v>8</v>
      </c>
      <c r="E48" s="4">
        <v>78.25</v>
      </c>
    </row>
    <row r="49" spans="1:5" ht="21" customHeight="1">
      <c r="A49" s="4" t="s">
        <v>101</v>
      </c>
      <c r="B49" s="4" t="s">
        <v>102</v>
      </c>
      <c r="C49" s="4" t="s">
        <v>7</v>
      </c>
      <c r="D49" s="4" t="s">
        <v>8</v>
      </c>
      <c r="E49" s="4">
        <v>67.63</v>
      </c>
    </row>
    <row r="50" spans="1:5" ht="21" customHeight="1">
      <c r="A50" s="4" t="s">
        <v>103</v>
      </c>
      <c r="B50" s="4" t="s">
        <v>104</v>
      </c>
      <c r="C50" s="4" t="s">
        <v>7</v>
      </c>
      <c r="D50" s="4" t="s">
        <v>8</v>
      </c>
      <c r="E50" s="4">
        <v>85.13</v>
      </c>
    </row>
    <row r="51" spans="1:5" ht="21" customHeight="1">
      <c r="A51" s="4" t="s">
        <v>105</v>
      </c>
      <c r="B51" s="4" t="s">
        <v>106</v>
      </c>
      <c r="C51" s="4" t="s">
        <v>7</v>
      </c>
      <c r="D51" s="4" t="s">
        <v>8</v>
      </c>
      <c r="E51" s="4">
        <v>71.5</v>
      </c>
    </row>
    <row r="52" spans="1:5" ht="21" customHeight="1">
      <c r="A52" s="4" t="s">
        <v>107</v>
      </c>
      <c r="B52" s="4" t="s">
        <v>108</v>
      </c>
      <c r="C52" s="4" t="s">
        <v>7</v>
      </c>
      <c r="D52" s="4" t="s">
        <v>8</v>
      </c>
      <c r="E52" s="4">
        <v>76.13</v>
      </c>
    </row>
    <row r="53" spans="1:5" ht="21" customHeight="1">
      <c r="A53" s="4" t="s">
        <v>109</v>
      </c>
      <c r="B53" s="4" t="s">
        <v>110</v>
      </c>
      <c r="C53" s="4" t="s">
        <v>7</v>
      </c>
      <c r="D53" s="4" t="s">
        <v>8</v>
      </c>
      <c r="E53" s="4">
        <v>79.13</v>
      </c>
    </row>
    <row r="54" spans="1:5" ht="21" customHeight="1">
      <c r="A54" s="4" t="s">
        <v>111</v>
      </c>
      <c r="B54" s="4" t="s">
        <v>112</v>
      </c>
      <c r="C54" s="4" t="s">
        <v>7</v>
      </c>
      <c r="D54" s="4" t="s">
        <v>8</v>
      </c>
      <c r="E54" s="4">
        <v>76.13</v>
      </c>
    </row>
    <row r="55" spans="1:5" ht="21" customHeight="1">
      <c r="A55" s="4" t="s">
        <v>113</v>
      </c>
      <c r="B55" s="4" t="s">
        <v>114</v>
      </c>
      <c r="C55" s="4" t="s">
        <v>7</v>
      </c>
      <c r="D55" s="4" t="s">
        <v>8</v>
      </c>
      <c r="E55" s="4">
        <v>72.13</v>
      </c>
    </row>
    <row r="56" spans="1:5" ht="21" customHeight="1">
      <c r="A56" s="4" t="s">
        <v>115</v>
      </c>
      <c r="B56" s="4" t="s">
        <v>116</v>
      </c>
      <c r="C56" s="4" t="s">
        <v>7</v>
      </c>
      <c r="D56" s="4" t="s">
        <v>8</v>
      </c>
      <c r="E56" s="4">
        <v>72</v>
      </c>
    </row>
    <row r="57" spans="1:5" ht="21" customHeight="1">
      <c r="A57" s="4" t="s">
        <v>117</v>
      </c>
      <c r="B57" s="4" t="s">
        <v>118</v>
      </c>
      <c r="C57" s="4" t="s">
        <v>7</v>
      </c>
      <c r="D57" s="4" t="s">
        <v>8</v>
      </c>
      <c r="E57" s="4">
        <v>54.25</v>
      </c>
    </row>
    <row r="58" spans="1:5" ht="21" customHeight="1">
      <c r="A58" s="4" t="s">
        <v>119</v>
      </c>
      <c r="B58" s="4" t="s">
        <v>120</v>
      </c>
      <c r="C58" s="4" t="s">
        <v>7</v>
      </c>
      <c r="D58" s="4" t="s">
        <v>8</v>
      </c>
      <c r="E58" s="4">
        <v>56.38</v>
      </c>
    </row>
    <row r="59" spans="1:5" ht="21" customHeight="1">
      <c r="A59" s="4" t="s">
        <v>121</v>
      </c>
      <c r="B59" s="4" t="s">
        <v>122</v>
      </c>
      <c r="C59" s="4" t="s">
        <v>7</v>
      </c>
      <c r="D59" s="4" t="s">
        <v>8</v>
      </c>
      <c r="E59" s="4">
        <v>56.38</v>
      </c>
    </row>
    <row r="60" spans="1:5" ht="21" customHeight="1">
      <c r="A60" s="4" t="s">
        <v>123</v>
      </c>
      <c r="B60" s="4" t="s">
        <v>124</v>
      </c>
      <c r="C60" s="4" t="s">
        <v>7</v>
      </c>
      <c r="D60" s="4" t="s">
        <v>8</v>
      </c>
      <c r="E60" s="4">
        <v>62</v>
      </c>
    </row>
    <row r="61" spans="1:5" ht="21" customHeight="1">
      <c r="A61" s="4" t="s">
        <v>125</v>
      </c>
      <c r="B61" s="4" t="s">
        <v>126</v>
      </c>
      <c r="C61" s="4" t="s">
        <v>7</v>
      </c>
      <c r="D61" s="4" t="s">
        <v>8</v>
      </c>
      <c r="E61" s="4">
        <v>58</v>
      </c>
    </row>
    <row r="62" spans="1:5" ht="21" customHeight="1">
      <c r="A62" s="4" t="s">
        <v>127</v>
      </c>
      <c r="B62" s="4" t="s">
        <v>128</v>
      </c>
      <c r="C62" s="4" t="s">
        <v>7</v>
      </c>
      <c r="D62" s="4" t="s">
        <v>129</v>
      </c>
      <c r="E62" s="4">
        <v>77.430000000000007</v>
      </c>
    </row>
    <row r="63" spans="1:5" ht="21" customHeight="1">
      <c r="A63" s="4" t="s">
        <v>130</v>
      </c>
      <c r="B63" s="4" t="s">
        <v>131</v>
      </c>
      <c r="C63" s="4" t="s">
        <v>7</v>
      </c>
      <c r="D63" s="4" t="s">
        <v>129</v>
      </c>
      <c r="E63" s="4">
        <v>77.569999999999993</v>
      </c>
    </row>
    <row r="64" spans="1:5" ht="21" customHeight="1">
      <c r="A64" s="4" t="s">
        <v>132</v>
      </c>
      <c r="B64" s="4" t="s">
        <v>133</v>
      </c>
      <c r="C64" s="4" t="s">
        <v>7</v>
      </c>
      <c r="D64" s="4" t="s">
        <v>129</v>
      </c>
      <c r="E64" s="4">
        <v>87.71</v>
      </c>
    </row>
    <row r="65" spans="1:5" ht="21" customHeight="1">
      <c r="A65" s="4" t="s">
        <v>134</v>
      </c>
      <c r="B65" s="4" t="s">
        <v>135</v>
      </c>
      <c r="C65" s="4" t="s">
        <v>7</v>
      </c>
      <c r="D65" s="4" t="s">
        <v>129</v>
      </c>
      <c r="E65" s="4">
        <v>80.430000000000007</v>
      </c>
    </row>
    <row r="66" spans="1:5" ht="21" customHeight="1">
      <c r="A66" s="4" t="s">
        <v>136</v>
      </c>
      <c r="B66" s="4" t="s">
        <v>137</v>
      </c>
      <c r="C66" s="4" t="s">
        <v>7</v>
      </c>
      <c r="D66" s="4" t="s">
        <v>129</v>
      </c>
      <c r="E66" s="4">
        <v>77.709999999999994</v>
      </c>
    </row>
    <row r="67" spans="1:5" ht="21" customHeight="1">
      <c r="A67" s="4" t="s">
        <v>138</v>
      </c>
      <c r="B67" s="4" t="s">
        <v>139</v>
      </c>
      <c r="C67" s="4" t="s">
        <v>7</v>
      </c>
      <c r="D67" s="4" t="s">
        <v>129</v>
      </c>
      <c r="E67" s="4">
        <v>83.29</v>
      </c>
    </row>
    <row r="68" spans="1:5" ht="21" customHeight="1">
      <c r="A68" s="4" t="s">
        <v>140</v>
      </c>
      <c r="B68" s="4" t="s">
        <v>141</v>
      </c>
      <c r="C68" s="4" t="s">
        <v>7</v>
      </c>
      <c r="D68" s="4" t="s">
        <v>129</v>
      </c>
      <c r="E68" s="4">
        <v>82.29</v>
      </c>
    </row>
    <row r="69" spans="1:5" ht="21" customHeight="1">
      <c r="A69" s="4" t="s">
        <v>142</v>
      </c>
      <c r="B69" s="4" t="s">
        <v>143</v>
      </c>
      <c r="C69" s="4" t="s">
        <v>7</v>
      </c>
      <c r="D69" s="4" t="s">
        <v>129</v>
      </c>
      <c r="E69" s="4">
        <v>76.86</v>
      </c>
    </row>
    <row r="70" spans="1:5" ht="21" customHeight="1">
      <c r="A70" s="4" t="s">
        <v>144</v>
      </c>
      <c r="B70" s="4" t="s">
        <v>145</v>
      </c>
      <c r="C70" s="4" t="s">
        <v>7</v>
      </c>
      <c r="D70" s="4" t="s">
        <v>129</v>
      </c>
      <c r="E70" s="4">
        <v>82</v>
      </c>
    </row>
    <row r="71" spans="1:5" ht="21" customHeight="1">
      <c r="A71" s="4" t="s">
        <v>146</v>
      </c>
      <c r="B71" s="4" t="s">
        <v>147</v>
      </c>
      <c r="C71" s="4" t="s">
        <v>7</v>
      </c>
      <c r="D71" s="4" t="s">
        <v>129</v>
      </c>
      <c r="E71" s="4">
        <v>73.569999999999993</v>
      </c>
    </row>
    <row r="72" spans="1:5" ht="21" customHeight="1">
      <c r="A72" s="4" t="s">
        <v>148</v>
      </c>
      <c r="B72" s="4" t="s">
        <v>149</v>
      </c>
      <c r="C72" s="4" t="s">
        <v>7</v>
      </c>
      <c r="D72" s="4" t="s">
        <v>129</v>
      </c>
      <c r="E72" s="4">
        <v>73.86</v>
      </c>
    </row>
    <row r="73" spans="1:5" ht="21" customHeight="1">
      <c r="A73" s="4" t="s">
        <v>150</v>
      </c>
      <c r="B73" s="4" t="s">
        <v>151</v>
      </c>
      <c r="C73" s="4" t="s">
        <v>7</v>
      </c>
      <c r="D73" s="4" t="s">
        <v>129</v>
      </c>
      <c r="E73" s="4">
        <v>78.709999999999994</v>
      </c>
    </row>
    <row r="74" spans="1:5" ht="21" customHeight="1">
      <c r="A74" s="4" t="s">
        <v>152</v>
      </c>
      <c r="B74" s="4" t="s">
        <v>153</v>
      </c>
      <c r="C74" s="4" t="s">
        <v>7</v>
      </c>
      <c r="D74" s="4" t="s">
        <v>129</v>
      </c>
      <c r="E74" s="4">
        <v>88.14</v>
      </c>
    </row>
    <row r="75" spans="1:5" ht="21" customHeight="1">
      <c r="A75" s="4" t="s">
        <v>154</v>
      </c>
      <c r="B75" s="4" t="s">
        <v>155</v>
      </c>
      <c r="C75" s="4" t="s">
        <v>7</v>
      </c>
      <c r="D75" s="4" t="s">
        <v>129</v>
      </c>
      <c r="E75" s="4">
        <v>72.14</v>
      </c>
    </row>
    <row r="76" spans="1:5" ht="21" customHeight="1">
      <c r="A76" s="4" t="s">
        <v>156</v>
      </c>
      <c r="B76" s="4" t="s">
        <v>157</v>
      </c>
      <c r="C76" s="4" t="s">
        <v>7</v>
      </c>
      <c r="D76" s="4" t="s">
        <v>129</v>
      </c>
      <c r="E76" s="4">
        <v>72.14</v>
      </c>
    </row>
    <row r="77" spans="1:5" ht="21" customHeight="1">
      <c r="A77" s="4" t="s">
        <v>158</v>
      </c>
      <c r="B77" s="4" t="s">
        <v>159</v>
      </c>
      <c r="C77" s="4" t="s">
        <v>7</v>
      </c>
      <c r="D77" s="4" t="s">
        <v>129</v>
      </c>
      <c r="E77" s="4">
        <v>79</v>
      </c>
    </row>
    <row r="78" spans="1:5" ht="21" customHeight="1">
      <c r="A78" s="4" t="s">
        <v>160</v>
      </c>
      <c r="B78" s="4" t="s">
        <v>161</v>
      </c>
      <c r="C78" s="4" t="s">
        <v>7</v>
      </c>
      <c r="D78" s="4" t="s">
        <v>129</v>
      </c>
      <c r="E78" s="4">
        <v>77.86</v>
      </c>
    </row>
    <row r="79" spans="1:5" ht="21" customHeight="1">
      <c r="A79" s="4" t="s">
        <v>162</v>
      </c>
      <c r="B79" s="4" t="s">
        <v>163</v>
      </c>
      <c r="C79" s="4" t="s">
        <v>7</v>
      </c>
      <c r="D79" s="4" t="s">
        <v>129</v>
      </c>
      <c r="E79" s="4">
        <v>79</v>
      </c>
    </row>
    <row r="80" spans="1:5" ht="21" customHeight="1">
      <c r="A80" s="4" t="s">
        <v>164</v>
      </c>
      <c r="B80" s="4" t="s">
        <v>165</v>
      </c>
      <c r="C80" s="4" t="s">
        <v>7</v>
      </c>
      <c r="D80" s="4" t="s">
        <v>129</v>
      </c>
      <c r="E80" s="4">
        <v>79.86</v>
      </c>
    </row>
    <row r="81" spans="1:5" ht="21" customHeight="1">
      <c r="A81" s="4" t="s">
        <v>166</v>
      </c>
      <c r="B81" s="4" t="s">
        <v>167</v>
      </c>
      <c r="C81" s="4" t="s">
        <v>7</v>
      </c>
      <c r="D81" s="4" t="s">
        <v>129</v>
      </c>
      <c r="E81" s="4">
        <v>72.430000000000007</v>
      </c>
    </row>
    <row r="82" spans="1:5" ht="21" customHeight="1">
      <c r="A82" s="4" t="s">
        <v>168</v>
      </c>
      <c r="B82" s="4" t="s">
        <v>169</v>
      </c>
      <c r="C82" s="4" t="s">
        <v>7</v>
      </c>
      <c r="D82" s="4" t="s">
        <v>129</v>
      </c>
      <c r="E82" s="4">
        <v>72.14</v>
      </c>
    </row>
    <row r="83" spans="1:5" ht="21" customHeight="1">
      <c r="A83" s="4" t="s">
        <v>170</v>
      </c>
      <c r="B83" s="4" t="s">
        <v>171</v>
      </c>
      <c r="C83" s="4" t="s">
        <v>7</v>
      </c>
      <c r="D83" s="4" t="s">
        <v>129</v>
      </c>
      <c r="E83" s="4">
        <v>75.290000000000006</v>
      </c>
    </row>
    <row r="84" spans="1:5" ht="21" customHeight="1">
      <c r="A84" s="4" t="s">
        <v>172</v>
      </c>
      <c r="B84" s="4" t="s">
        <v>173</v>
      </c>
      <c r="C84" s="4" t="s">
        <v>7</v>
      </c>
      <c r="D84" s="4" t="s">
        <v>129</v>
      </c>
      <c r="E84" s="4">
        <v>78</v>
      </c>
    </row>
    <row r="85" spans="1:5" ht="21" customHeight="1">
      <c r="A85" s="4" t="s">
        <v>174</v>
      </c>
      <c r="B85" s="4" t="s">
        <v>175</v>
      </c>
      <c r="C85" s="4" t="s">
        <v>7</v>
      </c>
      <c r="D85" s="4" t="s">
        <v>129</v>
      </c>
      <c r="E85" s="4">
        <v>71.14</v>
      </c>
    </row>
    <row r="86" spans="1:5" ht="21" customHeight="1">
      <c r="A86" s="4" t="s">
        <v>176</v>
      </c>
      <c r="B86" s="4" t="s">
        <v>177</v>
      </c>
      <c r="C86" s="4" t="s">
        <v>7</v>
      </c>
      <c r="D86" s="4" t="s">
        <v>129</v>
      </c>
      <c r="E86" s="4">
        <v>71.430000000000007</v>
      </c>
    </row>
    <row r="87" spans="1:5" ht="21" customHeight="1">
      <c r="A87" s="4" t="s">
        <v>178</v>
      </c>
      <c r="B87" s="4" t="s">
        <v>179</v>
      </c>
      <c r="C87" s="4" t="s">
        <v>7</v>
      </c>
      <c r="D87" s="4" t="s">
        <v>129</v>
      </c>
      <c r="E87" s="4">
        <v>64.709999999999994</v>
      </c>
    </row>
    <row r="88" spans="1:5" ht="21" customHeight="1">
      <c r="A88" s="4" t="s">
        <v>180</v>
      </c>
      <c r="B88" s="4" t="s">
        <v>181</v>
      </c>
      <c r="C88" s="4" t="s">
        <v>7</v>
      </c>
      <c r="D88" s="4" t="s">
        <v>129</v>
      </c>
      <c r="E88" s="4">
        <v>77.569999999999993</v>
      </c>
    </row>
    <row r="89" spans="1:5" ht="21" customHeight="1">
      <c r="A89" s="4" t="s">
        <v>182</v>
      </c>
      <c r="B89" s="4" t="s">
        <v>183</v>
      </c>
      <c r="C89" s="4" t="s">
        <v>7</v>
      </c>
      <c r="D89" s="4" t="s">
        <v>129</v>
      </c>
      <c r="E89" s="4">
        <v>65.14</v>
      </c>
    </row>
    <row r="90" spans="1:5" ht="21" customHeight="1">
      <c r="A90" s="4" t="s">
        <v>184</v>
      </c>
      <c r="B90" s="4" t="s">
        <v>185</v>
      </c>
      <c r="C90" s="4" t="s">
        <v>7</v>
      </c>
      <c r="D90" s="4" t="s">
        <v>129</v>
      </c>
      <c r="E90" s="4">
        <v>84.14</v>
      </c>
    </row>
    <row r="91" spans="1:5" ht="21" customHeight="1">
      <c r="A91" s="4" t="s">
        <v>186</v>
      </c>
      <c r="B91" s="4" t="s">
        <v>187</v>
      </c>
      <c r="C91" s="4" t="s">
        <v>7</v>
      </c>
      <c r="D91" s="4" t="s">
        <v>129</v>
      </c>
      <c r="E91" s="4">
        <v>86.71</v>
      </c>
    </row>
    <row r="92" spans="1:5" ht="21" customHeight="1">
      <c r="A92" s="4" t="s">
        <v>188</v>
      </c>
      <c r="B92" s="4" t="s">
        <v>189</v>
      </c>
      <c r="C92" s="4" t="s">
        <v>7</v>
      </c>
      <c r="D92" s="4" t="s">
        <v>129</v>
      </c>
      <c r="E92" s="4">
        <v>82.57</v>
      </c>
    </row>
    <row r="93" spans="1:5" ht="21" customHeight="1">
      <c r="A93" s="4" t="s">
        <v>190</v>
      </c>
      <c r="B93" s="4" t="s">
        <v>191</v>
      </c>
      <c r="C93" s="4" t="s">
        <v>7</v>
      </c>
      <c r="D93" s="4" t="s">
        <v>129</v>
      </c>
      <c r="E93" s="4">
        <v>80.86</v>
      </c>
    </row>
    <row r="94" spans="1:5" ht="21" customHeight="1">
      <c r="A94" s="4" t="s">
        <v>192</v>
      </c>
      <c r="B94" s="4" t="s">
        <v>193</v>
      </c>
      <c r="C94" s="4" t="s">
        <v>7</v>
      </c>
      <c r="D94" s="4" t="s">
        <v>129</v>
      </c>
      <c r="E94" s="4">
        <v>80</v>
      </c>
    </row>
    <row r="95" spans="1:5" ht="21" customHeight="1">
      <c r="A95" s="4" t="s">
        <v>194</v>
      </c>
      <c r="B95" s="4" t="s">
        <v>195</v>
      </c>
      <c r="C95" s="4" t="s">
        <v>7</v>
      </c>
      <c r="D95" s="4" t="s">
        <v>129</v>
      </c>
      <c r="E95" s="4">
        <v>72.709999999999994</v>
      </c>
    </row>
    <row r="96" spans="1:5" ht="21" customHeight="1">
      <c r="A96" s="4" t="s">
        <v>196</v>
      </c>
      <c r="B96" s="4" t="s">
        <v>197</v>
      </c>
      <c r="C96" s="4" t="s">
        <v>7</v>
      </c>
      <c r="D96" s="4" t="s">
        <v>129</v>
      </c>
      <c r="E96" s="4">
        <v>77.709999999999994</v>
      </c>
    </row>
    <row r="97" spans="1:5" ht="21" customHeight="1">
      <c r="A97" s="4" t="s">
        <v>198</v>
      </c>
      <c r="B97" s="4" t="s">
        <v>199</v>
      </c>
      <c r="C97" s="4" t="s">
        <v>7</v>
      </c>
      <c r="D97" s="4" t="s">
        <v>129</v>
      </c>
      <c r="E97" s="4">
        <v>76.14</v>
      </c>
    </row>
    <row r="98" spans="1:5" ht="21" customHeight="1">
      <c r="A98" s="4" t="s">
        <v>200</v>
      </c>
      <c r="B98" s="4" t="s">
        <v>201</v>
      </c>
      <c r="C98" s="4" t="s">
        <v>7</v>
      </c>
      <c r="D98" s="4" t="s">
        <v>129</v>
      </c>
      <c r="E98" s="4">
        <v>81.14</v>
      </c>
    </row>
    <row r="99" spans="1:5" ht="21" customHeight="1">
      <c r="A99" s="4" t="s">
        <v>202</v>
      </c>
      <c r="B99" s="4" t="s">
        <v>203</v>
      </c>
      <c r="C99" s="4" t="s">
        <v>7</v>
      </c>
      <c r="D99" s="4" t="s">
        <v>129</v>
      </c>
      <c r="E99" s="4">
        <v>85.43</v>
      </c>
    </row>
    <row r="100" spans="1:5" ht="21" customHeight="1">
      <c r="A100" s="4" t="s">
        <v>204</v>
      </c>
      <c r="B100" s="4" t="s">
        <v>205</v>
      </c>
      <c r="C100" s="4" t="s">
        <v>7</v>
      </c>
      <c r="D100" s="4" t="s">
        <v>129</v>
      </c>
      <c r="E100" s="4">
        <v>74</v>
      </c>
    </row>
    <row r="101" spans="1:5" ht="21" customHeight="1">
      <c r="A101" s="4" t="s">
        <v>206</v>
      </c>
      <c r="B101" s="4" t="s">
        <v>207</v>
      </c>
      <c r="C101" s="4" t="s">
        <v>7</v>
      </c>
      <c r="D101" s="4" t="s">
        <v>129</v>
      </c>
      <c r="E101" s="4">
        <v>80.430000000000007</v>
      </c>
    </row>
    <row r="102" spans="1:5" ht="21" customHeight="1">
      <c r="A102" s="4" t="s">
        <v>208</v>
      </c>
      <c r="B102" s="4" t="s">
        <v>209</v>
      </c>
      <c r="C102" s="4" t="s">
        <v>7</v>
      </c>
      <c r="D102" s="4" t="s">
        <v>129</v>
      </c>
      <c r="E102" s="4">
        <v>80.709999999999994</v>
      </c>
    </row>
    <row r="103" spans="1:5" ht="21" customHeight="1">
      <c r="A103" s="4" t="s">
        <v>210</v>
      </c>
      <c r="B103" s="4" t="s">
        <v>211</v>
      </c>
      <c r="C103" s="4" t="s">
        <v>7</v>
      </c>
      <c r="D103" s="4" t="s">
        <v>129</v>
      </c>
      <c r="E103" s="4">
        <v>81.430000000000007</v>
      </c>
    </row>
    <row r="104" spans="1:5" ht="21" customHeight="1">
      <c r="A104" s="4" t="s">
        <v>212</v>
      </c>
      <c r="B104" s="4" t="s">
        <v>213</v>
      </c>
      <c r="C104" s="4" t="s">
        <v>7</v>
      </c>
      <c r="D104" s="4" t="s">
        <v>129</v>
      </c>
      <c r="E104" s="4">
        <v>72.14</v>
      </c>
    </row>
    <row r="105" spans="1:5" ht="21" customHeight="1">
      <c r="A105" s="4" t="s">
        <v>214</v>
      </c>
      <c r="B105" s="4" t="s">
        <v>215</v>
      </c>
      <c r="C105" s="4" t="s">
        <v>7</v>
      </c>
      <c r="D105" s="4" t="s">
        <v>129</v>
      </c>
      <c r="E105" s="4">
        <v>84</v>
      </c>
    </row>
    <row r="106" spans="1:5" ht="21" customHeight="1">
      <c r="A106" s="4" t="s">
        <v>216</v>
      </c>
      <c r="B106" s="4" t="s">
        <v>217</v>
      </c>
      <c r="C106" s="4" t="s">
        <v>7</v>
      </c>
      <c r="D106" s="4" t="s">
        <v>129</v>
      </c>
      <c r="E106" s="4">
        <v>83.14</v>
      </c>
    </row>
    <row r="107" spans="1:5" ht="21" customHeight="1">
      <c r="A107" s="4" t="s">
        <v>218</v>
      </c>
      <c r="B107" s="4" t="s">
        <v>219</v>
      </c>
      <c r="C107" s="4" t="s">
        <v>7</v>
      </c>
      <c r="D107" s="4" t="s">
        <v>129</v>
      </c>
      <c r="E107" s="4">
        <v>87.57</v>
      </c>
    </row>
    <row r="108" spans="1:5" ht="21" customHeight="1">
      <c r="A108" s="4" t="s">
        <v>220</v>
      </c>
      <c r="B108" s="4" t="s">
        <v>221</v>
      </c>
      <c r="C108" s="4" t="s">
        <v>7</v>
      </c>
      <c r="D108" s="4" t="s">
        <v>129</v>
      </c>
      <c r="E108" s="4">
        <v>82.57</v>
      </c>
    </row>
    <row r="109" spans="1:5" ht="21" customHeight="1">
      <c r="A109" s="4" t="s">
        <v>222</v>
      </c>
      <c r="B109" s="4" t="s">
        <v>223</v>
      </c>
      <c r="C109" s="4" t="s">
        <v>7</v>
      </c>
      <c r="D109" s="4" t="s">
        <v>129</v>
      </c>
      <c r="E109" s="4">
        <v>78.709999999999994</v>
      </c>
    </row>
    <row r="110" spans="1:5" ht="21" customHeight="1">
      <c r="A110" s="4" t="s">
        <v>224</v>
      </c>
      <c r="B110" s="4" t="s">
        <v>225</v>
      </c>
      <c r="C110" s="4" t="s">
        <v>7</v>
      </c>
      <c r="D110" s="4" t="s">
        <v>129</v>
      </c>
      <c r="E110" s="4">
        <v>76</v>
      </c>
    </row>
    <row r="111" spans="1:5" ht="21" customHeight="1">
      <c r="A111" s="4" t="s">
        <v>226</v>
      </c>
      <c r="B111" s="4" t="s">
        <v>227</v>
      </c>
      <c r="C111" s="4" t="s">
        <v>7</v>
      </c>
      <c r="D111" s="4" t="s">
        <v>129</v>
      </c>
      <c r="E111" s="4">
        <v>67.86</v>
      </c>
    </row>
    <row r="112" spans="1:5" ht="21" customHeight="1">
      <c r="A112" s="4" t="s">
        <v>228</v>
      </c>
      <c r="B112" s="4" t="s">
        <v>229</v>
      </c>
      <c r="C112" s="4" t="s">
        <v>7</v>
      </c>
      <c r="D112" s="4" t="s">
        <v>129</v>
      </c>
      <c r="E112" s="4">
        <v>67</v>
      </c>
    </row>
    <row r="113" spans="1:5" ht="21" customHeight="1">
      <c r="A113" s="4" t="s">
        <v>230</v>
      </c>
      <c r="B113" s="4" t="s">
        <v>231</v>
      </c>
      <c r="C113" s="4" t="s">
        <v>7</v>
      </c>
      <c r="D113" s="4" t="s">
        <v>129</v>
      </c>
      <c r="E113" s="4">
        <v>71.709999999999994</v>
      </c>
    </row>
    <row r="114" spans="1:5" ht="21" customHeight="1">
      <c r="A114" s="4" t="s">
        <v>232</v>
      </c>
      <c r="B114" s="4" t="s">
        <v>233</v>
      </c>
      <c r="C114" s="4" t="s">
        <v>7</v>
      </c>
      <c r="D114" s="4" t="s">
        <v>129</v>
      </c>
      <c r="E114" s="4">
        <v>82</v>
      </c>
    </row>
    <row r="115" spans="1:5" ht="21" customHeight="1">
      <c r="A115" s="4" t="s">
        <v>234</v>
      </c>
      <c r="B115" s="4" t="s">
        <v>235</v>
      </c>
      <c r="C115" s="4" t="s">
        <v>7</v>
      </c>
      <c r="D115" s="4" t="s">
        <v>129</v>
      </c>
      <c r="E115" s="4">
        <v>74.569999999999993</v>
      </c>
    </row>
    <row r="116" spans="1:5" ht="21" customHeight="1">
      <c r="A116" s="4" t="s">
        <v>236</v>
      </c>
      <c r="B116" s="4" t="s">
        <v>237</v>
      </c>
      <c r="C116" s="4" t="s">
        <v>7</v>
      </c>
      <c r="D116" s="4" t="s">
        <v>129</v>
      </c>
      <c r="E116" s="4">
        <v>84.86</v>
      </c>
    </row>
    <row r="117" spans="1:5" ht="21" customHeight="1">
      <c r="A117" s="4" t="s">
        <v>238</v>
      </c>
      <c r="B117" s="4" t="s">
        <v>239</v>
      </c>
      <c r="C117" s="4" t="s">
        <v>7</v>
      </c>
      <c r="D117" s="4" t="s">
        <v>129</v>
      </c>
      <c r="E117" s="4">
        <v>88.86</v>
      </c>
    </row>
    <row r="118" spans="1:5" ht="21" customHeight="1">
      <c r="A118" s="4" t="s">
        <v>240</v>
      </c>
      <c r="B118" s="4" t="s">
        <v>241</v>
      </c>
      <c r="C118" s="4" t="s">
        <v>7</v>
      </c>
      <c r="D118" s="4" t="s">
        <v>129</v>
      </c>
      <c r="E118" s="4">
        <v>86.29</v>
      </c>
    </row>
    <row r="119" spans="1:5" ht="21" customHeight="1">
      <c r="A119" s="4" t="s">
        <v>242</v>
      </c>
      <c r="B119" s="4" t="s">
        <v>243</v>
      </c>
      <c r="C119" s="4" t="s">
        <v>7</v>
      </c>
      <c r="D119" s="4" t="s">
        <v>129</v>
      </c>
      <c r="E119" s="4">
        <v>81.569999999999993</v>
      </c>
    </row>
    <row r="120" spans="1:5" ht="21" customHeight="1">
      <c r="A120" s="4" t="s">
        <v>244</v>
      </c>
      <c r="B120" s="4" t="s">
        <v>245</v>
      </c>
      <c r="C120" s="4" t="s">
        <v>7</v>
      </c>
      <c r="D120" s="4" t="s">
        <v>129</v>
      </c>
      <c r="E120" s="4">
        <v>78.569999999999993</v>
      </c>
    </row>
    <row r="121" spans="1:5" ht="21" customHeight="1">
      <c r="A121" s="4" t="s">
        <v>246</v>
      </c>
      <c r="B121" s="4" t="s">
        <v>247</v>
      </c>
      <c r="C121" s="4" t="s">
        <v>7</v>
      </c>
      <c r="D121" s="4" t="s">
        <v>129</v>
      </c>
      <c r="E121" s="4">
        <v>79.709999999999994</v>
      </c>
    </row>
    <row r="122" spans="1:5" ht="21" customHeight="1">
      <c r="A122" s="4" t="s">
        <v>248</v>
      </c>
      <c r="B122" s="4" t="s">
        <v>249</v>
      </c>
      <c r="C122" s="4" t="s">
        <v>7</v>
      </c>
      <c r="D122" s="4" t="s">
        <v>129</v>
      </c>
      <c r="E122" s="4">
        <v>70</v>
      </c>
    </row>
    <row r="123" spans="1:5" ht="21" customHeight="1">
      <c r="A123" s="4" t="s">
        <v>250</v>
      </c>
      <c r="B123" s="4" t="s">
        <v>251</v>
      </c>
      <c r="C123" s="4" t="s">
        <v>7</v>
      </c>
      <c r="D123" s="4" t="s">
        <v>129</v>
      </c>
      <c r="E123" s="4">
        <v>73.709999999999994</v>
      </c>
    </row>
    <row r="124" spans="1:5" ht="21" customHeight="1">
      <c r="A124" s="4" t="s">
        <v>252</v>
      </c>
      <c r="B124" s="4" t="s">
        <v>253</v>
      </c>
      <c r="C124" s="4" t="s">
        <v>7</v>
      </c>
      <c r="D124" s="4" t="s">
        <v>129</v>
      </c>
      <c r="E124" s="4">
        <v>81.290000000000006</v>
      </c>
    </row>
    <row r="125" spans="1:5" ht="21" customHeight="1">
      <c r="A125" s="4" t="s">
        <v>254</v>
      </c>
      <c r="B125" s="4" t="s">
        <v>255</v>
      </c>
      <c r="C125" s="4" t="s">
        <v>7</v>
      </c>
      <c r="D125" s="4" t="s">
        <v>129</v>
      </c>
      <c r="E125" s="4">
        <v>77.430000000000007</v>
      </c>
    </row>
    <row r="126" spans="1:5" ht="21" customHeight="1">
      <c r="A126" s="4" t="s">
        <v>256</v>
      </c>
      <c r="B126" s="4" t="s">
        <v>257</v>
      </c>
      <c r="C126" s="4" t="s">
        <v>7</v>
      </c>
      <c r="D126" s="4" t="s">
        <v>129</v>
      </c>
      <c r="E126" s="4">
        <v>76.709999999999994</v>
      </c>
    </row>
    <row r="127" spans="1:5" ht="21" customHeight="1">
      <c r="A127" s="4" t="s">
        <v>258</v>
      </c>
      <c r="B127" s="4" t="s">
        <v>259</v>
      </c>
      <c r="C127" s="4" t="s">
        <v>7</v>
      </c>
      <c r="D127" s="4" t="s">
        <v>129</v>
      </c>
      <c r="E127" s="4">
        <v>76.86</v>
      </c>
    </row>
    <row r="128" spans="1:5" ht="21" customHeight="1">
      <c r="A128" s="4" t="s">
        <v>260</v>
      </c>
      <c r="B128" s="4" t="s">
        <v>261</v>
      </c>
      <c r="C128" s="4" t="s">
        <v>7</v>
      </c>
      <c r="D128" s="4" t="s">
        <v>129</v>
      </c>
      <c r="E128" s="4">
        <v>72</v>
      </c>
    </row>
    <row r="129" spans="1:5" ht="21" customHeight="1">
      <c r="A129" s="4" t="s">
        <v>262</v>
      </c>
      <c r="B129" s="4" t="s">
        <v>263</v>
      </c>
      <c r="C129" s="4" t="s">
        <v>7</v>
      </c>
      <c r="D129" s="4" t="s">
        <v>129</v>
      </c>
      <c r="E129" s="4">
        <v>80.14</v>
      </c>
    </row>
    <row r="130" spans="1:5" ht="21" customHeight="1">
      <c r="A130" s="4" t="s">
        <v>264</v>
      </c>
      <c r="B130" s="4" t="s">
        <v>265</v>
      </c>
      <c r="C130" s="4" t="s">
        <v>7</v>
      </c>
      <c r="D130" s="4" t="s">
        <v>129</v>
      </c>
      <c r="E130" s="4">
        <v>79.569999999999993</v>
      </c>
    </row>
    <row r="131" spans="1:5" ht="21" customHeight="1">
      <c r="A131" s="4" t="s">
        <v>266</v>
      </c>
      <c r="B131" s="4" t="s">
        <v>267</v>
      </c>
      <c r="C131" s="4" t="s">
        <v>7</v>
      </c>
      <c r="D131" s="4" t="s">
        <v>129</v>
      </c>
      <c r="E131" s="4">
        <v>71.290000000000006</v>
      </c>
    </row>
    <row r="132" spans="1:5" ht="21" customHeight="1">
      <c r="A132" s="4" t="s">
        <v>268</v>
      </c>
      <c r="B132" s="4" t="s">
        <v>269</v>
      </c>
      <c r="C132" s="4" t="s">
        <v>7</v>
      </c>
      <c r="D132" s="4" t="s">
        <v>129</v>
      </c>
      <c r="E132" s="4">
        <v>78.290000000000006</v>
      </c>
    </row>
    <row r="133" spans="1:5" ht="21" customHeight="1">
      <c r="A133" s="4" t="s">
        <v>270</v>
      </c>
      <c r="B133" s="4" t="s">
        <v>271</v>
      </c>
      <c r="C133" s="4" t="s">
        <v>7</v>
      </c>
      <c r="D133" s="4" t="s">
        <v>129</v>
      </c>
      <c r="E133" s="4">
        <v>79.430000000000007</v>
      </c>
    </row>
    <row r="134" spans="1:5" ht="21" customHeight="1">
      <c r="A134" s="4" t="s">
        <v>272</v>
      </c>
      <c r="B134" s="4" t="s">
        <v>273</v>
      </c>
      <c r="C134" s="4" t="s">
        <v>7</v>
      </c>
      <c r="D134" s="4" t="s">
        <v>129</v>
      </c>
      <c r="E134" s="4">
        <v>80</v>
      </c>
    </row>
    <row r="135" spans="1:5" ht="21" customHeight="1">
      <c r="A135" s="4" t="s">
        <v>274</v>
      </c>
      <c r="B135" s="4" t="s">
        <v>275</v>
      </c>
      <c r="C135" s="4" t="s">
        <v>7</v>
      </c>
      <c r="D135" s="4" t="s">
        <v>129</v>
      </c>
      <c r="E135" s="4">
        <v>80.290000000000006</v>
      </c>
    </row>
    <row r="136" spans="1:5" ht="21" customHeight="1">
      <c r="A136" s="4" t="s">
        <v>276</v>
      </c>
      <c r="B136" s="4" t="s">
        <v>277</v>
      </c>
      <c r="C136" s="4" t="s">
        <v>7</v>
      </c>
      <c r="D136" s="4" t="s">
        <v>129</v>
      </c>
      <c r="E136" s="4">
        <v>70.290000000000006</v>
      </c>
    </row>
    <row r="137" spans="1:5" ht="21" customHeight="1">
      <c r="A137" s="4" t="s">
        <v>278</v>
      </c>
      <c r="B137" s="4" t="s">
        <v>279</v>
      </c>
      <c r="C137" s="4" t="s">
        <v>7</v>
      </c>
      <c r="D137" s="4" t="s">
        <v>129</v>
      </c>
      <c r="E137" s="4">
        <v>70.14</v>
      </c>
    </row>
    <row r="138" spans="1:5" ht="21" customHeight="1">
      <c r="A138" s="4" t="s">
        <v>280</v>
      </c>
      <c r="B138" s="4" t="s">
        <v>281</v>
      </c>
      <c r="C138" s="4" t="s">
        <v>7</v>
      </c>
      <c r="D138" s="4" t="s">
        <v>129</v>
      </c>
      <c r="E138" s="4">
        <v>64</v>
      </c>
    </row>
    <row r="139" spans="1:5" ht="21" customHeight="1">
      <c r="A139" s="4" t="s">
        <v>282</v>
      </c>
      <c r="B139" s="4" t="s">
        <v>283</v>
      </c>
      <c r="C139" s="4" t="s">
        <v>7</v>
      </c>
      <c r="D139" s="4" t="s">
        <v>129</v>
      </c>
      <c r="E139" s="4">
        <v>80.430000000000007</v>
      </c>
    </row>
    <row r="140" spans="1:5" ht="21" customHeight="1">
      <c r="A140" s="4" t="s">
        <v>284</v>
      </c>
      <c r="B140" s="4" t="s">
        <v>285</v>
      </c>
      <c r="C140" s="4" t="s">
        <v>7</v>
      </c>
      <c r="D140" s="4" t="s">
        <v>129</v>
      </c>
      <c r="E140" s="4">
        <v>65.430000000000007</v>
      </c>
    </row>
    <row r="141" spans="1:5" ht="21" customHeight="1">
      <c r="A141" s="4" t="s">
        <v>286</v>
      </c>
      <c r="B141" s="4" t="s">
        <v>287</v>
      </c>
      <c r="C141" s="4" t="s">
        <v>7</v>
      </c>
      <c r="D141" s="4" t="s">
        <v>129</v>
      </c>
      <c r="E141" s="4">
        <v>74.290000000000006</v>
      </c>
    </row>
    <row r="142" spans="1:5" ht="21" customHeight="1">
      <c r="A142" s="4" t="s">
        <v>288</v>
      </c>
      <c r="B142" s="4" t="s">
        <v>289</v>
      </c>
      <c r="C142" s="4" t="s">
        <v>7</v>
      </c>
      <c r="D142" s="4" t="s">
        <v>129</v>
      </c>
      <c r="E142" s="4">
        <v>71</v>
      </c>
    </row>
    <row r="143" spans="1:5" ht="21" customHeight="1">
      <c r="A143" s="4" t="s">
        <v>290</v>
      </c>
      <c r="B143" s="4" t="s">
        <v>291</v>
      </c>
      <c r="C143" s="4" t="s">
        <v>7</v>
      </c>
      <c r="D143" s="4" t="s">
        <v>129</v>
      </c>
      <c r="E143" s="4">
        <v>80</v>
      </c>
    </row>
    <row r="144" spans="1:5" ht="21" customHeight="1">
      <c r="A144" s="4" t="s">
        <v>292</v>
      </c>
      <c r="B144" s="4" t="s">
        <v>293</v>
      </c>
      <c r="C144" s="4" t="s">
        <v>7</v>
      </c>
      <c r="D144" s="4" t="s">
        <v>129</v>
      </c>
      <c r="E144" s="4">
        <v>70.86</v>
      </c>
    </row>
    <row r="145" spans="1:5" ht="21" customHeight="1">
      <c r="A145" s="4" t="s">
        <v>294</v>
      </c>
      <c r="B145" s="4" t="s">
        <v>295</v>
      </c>
      <c r="C145" s="4" t="s">
        <v>7</v>
      </c>
      <c r="D145" s="4" t="s">
        <v>129</v>
      </c>
      <c r="E145" s="4">
        <v>73.430000000000007</v>
      </c>
    </row>
    <row r="146" spans="1:5" ht="21" customHeight="1">
      <c r="A146" s="4" t="s">
        <v>296</v>
      </c>
      <c r="B146" s="4" t="s">
        <v>297</v>
      </c>
      <c r="C146" s="4" t="s">
        <v>7</v>
      </c>
      <c r="D146" s="4" t="s">
        <v>129</v>
      </c>
      <c r="E146" s="4">
        <v>75.569999999999993</v>
      </c>
    </row>
    <row r="147" spans="1:5" ht="21" customHeight="1">
      <c r="A147" s="4" t="s">
        <v>298</v>
      </c>
      <c r="B147" s="4" t="s">
        <v>299</v>
      </c>
      <c r="C147" s="4" t="s">
        <v>7</v>
      </c>
      <c r="D147" s="4" t="s">
        <v>129</v>
      </c>
      <c r="E147" s="4">
        <v>62.29</v>
      </c>
    </row>
    <row r="148" spans="1:5" ht="21" customHeight="1">
      <c r="A148" s="4" t="s">
        <v>300</v>
      </c>
      <c r="B148" s="4" t="s">
        <v>301</v>
      </c>
      <c r="C148" s="4" t="s">
        <v>7</v>
      </c>
      <c r="D148" s="4" t="s">
        <v>129</v>
      </c>
      <c r="E148" s="4">
        <v>78.709999999999994</v>
      </c>
    </row>
    <row r="149" spans="1:5" ht="21" customHeight="1">
      <c r="A149" s="4" t="s">
        <v>302</v>
      </c>
      <c r="B149" s="4" t="s">
        <v>303</v>
      </c>
      <c r="C149" s="4" t="s">
        <v>7</v>
      </c>
      <c r="D149" s="4" t="s">
        <v>129</v>
      </c>
      <c r="E149" s="4">
        <v>70.14</v>
      </c>
    </row>
    <row r="150" spans="1:5" ht="21" customHeight="1">
      <c r="A150" s="4" t="s">
        <v>304</v>
      </c>
      <c r="B150" s="4" t="s">
        <v>305</v>
      </c>
      <c r="C150" s="4" t="s">
        <v>7</v>
      </c>
      <c r="D150" s="4" t="s">
        <v>129</v>
      </c>
      <c r="E150" s="4">
        <v>68.709999999999994</v>
      </c>
    </row>
    <row r="151" spans="1:5" ht="21" customHeight="1">
      <c r="A151" s="4" t="s">
        <v>306</v>
      </c>
      <c r="B151" s="4" t="s">
        <v>307</v>
      </c>
      <c r="C151" s="4" t="s">
        <v>7</v>
      </c>
      <c r="D151" s="4" t="s">
        <v>129</v>
      </c>
      <c r="E151" s="4">
        <v>70.569999999999993</v>
      </c>
    </row>
    <row r="152" spans="1:5" ht="21" customHeight="1">
      <c r="A152" s="4" t="s">
        <v>308</v>
      </c>
      <c r="B152" s="4" t="s">
        <v>309</v>
      </c>
      <c r="C152" s="4" t="s">
        <v>7</v>
      </c>
      <c r="D152" s="4" t="s">
        <v>129</v>
      </c>
      <c r="E152" s="4">
        <v>77.430000000000007</v>
      </c>
    </row>
    <row r="153" spans="1:5" ht="21" customHeight="1">
      <c r="A153" s="4" t="s">
        <v>310</v>
      </c>
      <c r="B153" s="4" t="s">
        <v>311</v>
      </c>
      <c r="C153" s="4" t="s">
        <v>7</v>
      </c>
      <c r="D153" s="4" t="s">
        <v>129</v>
      </c>
      <c r="E153" s="4">
        <v>76.709999999999994</v>
      </c>
    </row>
    <row r="154" spans="1:5" ht="21" customHeight="1">
      <c r="A154" s="4" t="s">
        <v>312</v>
      </c>
      <c r="B154" s="4" t="s">
        <v>313</v>
      </c>
      <c r="C154" s="4" t="s">
        <v>7</v>
      </c>
      <c r="D154" s="4" t="s">
        <v>129</v>
      </c>
      <c r="E154" s="4">
        <v>79.569999999999993</v>
      </c>
    </row>
    <row r="155" spans="1:5" ht="21" customHeight="1">
      <c r="A155" s="4" t="s">
        <v>314</v>
      </c>
      <c r="B155" s="4" t="s">
        <v>315</v>
      </c>
      <c r="C155" s="4" t="s">
        <v>7</v>
      </c>
      <c r="D155" s="4" t="s">
        <v>129</v>
      </c>
      <c r="E155" s="4">
        <v>76.290000000000006</v>
      </c>
    </row>
    <row r="156" spans="1:5" ht="21" customHeight="1">
      <c r="A156" s="4" t="s">
        <v>316</v>
      </c>
      <c r="B156" s="4" t="s">
        <v>317</v>
      </c>
      <c r="C156" s="4" t="s">
        <v>7</v>
      </c>
      <c r="D156" s="4" t="s">
        <v>129</v>
      </c>
      <c r="E156" s="4">
        <v>81.14</v>
      </c>
    </row>
    <row r="157" spans="1:5" ht="21" customHeight="1">
      <c r="A157" s="4" t="s">
        <v>318</v>
      </c>
      <c r="B157" s="4" t="s">
        <v>319</v>
      </c>
      <c r="C157" s="4" t="s">
        <v>7</v>
      </c>
      <c r="D157" s="4" t="s">
        <v>129</v>
      </c>
      <c r="E157" s="4">
        <v>73.569999999999993</v>
      </c>
    </row>
    <row r="158" spans="1:5" ht="21" customHeight="1">
      <c r="A158" s="4" t="s">
        <v>320</v>
      </c>
      <c r="B158" s="4" t="s">
        <v>321</v>
      </c>
      <c r="C158" s="4" t="s">
        <v>7</v>
      </c>
      <c r="D158" s="4" t="s">
        <v>129</v>
      </c>
      <c r="E158" s="4">
        <v>67.430000000000007</v>
      </c>
    </row>
    <row r="159" spans="1:5" ht="21" customHeight="1">
      <c r="A159" s="4" t="s">
        <v>322</v>
      </c>
      <c r="B159" s="4" t="s">
        <v>323</v>
      </c>
      <c r="C159" s="4" t="s">
        <v>7</v>
      </c>
      <c r="D159" s="4" t="s">
        <v>129</v>
      </c>
      <c r="E159" s="4">
        <v>65.569999999999993</v>
      </c>
    </row>
    <row r="160" spans="1:5" ht="21" customHeight="1">
      <c r="A160" s="4" t="s">
        <v>324</v>
      </c>
      <c r="B160" s="4" t="s">
        <v>325</v>
      </c>
      <c r="C160" s="4" t="s">
        <v>7</v>
      </c>
      <c r="D160" s="4" t="s">
        <v>129</v>
      </c>
      <c r="E160" s="4">
        <v>49.86</v>
      </c>
    </row>
    <row r="161" spans="1:5" ht="21" customHeight="1">
      <c r="A161" s="4" t="s">
        <v>326</v>
      </c>
      <c r="B161" s="4" t="s">
        <v>327</v>
      </c>
      <c r="C161" s="4" t="s">
        <v>7</v>
      </c>
      <c r="D161" s="4" t="s">
        <v>328</v>
      </c>
      <c r="E161" s="4">
        <v>81.75</v>
      </c>
    </row>
    <row r="162" spans="1:5" ht="21" customHeight="1">
      <c r="A162" s="4" t="s">
        <v>329</v>
      </c>
      <c r="B162" s="4" t="s">
        <v>330</v>
      </c>
      <c r="C162" s="4" t="s">
        <v>7</v>
      </c>
      <c r="D162" s="4" t="s">
        <v>328</v>
      </c>
      <c r="E162" s="4">
        <v>86.38</v>
      </c>
    </row>
    <row r="163" spans="1:5" ht="21" customHeight="1">
      <c r="A163" s="4" t="s">
        <v>331</v>
      </c>
      <c r="B163" s="4" t="s">
        <v>332</v>
      </c>
      <c r="C163" s="4" t="s">
        <v>7</v>
      </c>
      <c r="D163" s="4" t="s">
        <v>328</v>
      </c>
      <c r="E163" s="4">
        <v>81.5</v>
      </c>
    </row>
    <row r="164" spans="1:5" ht="21" customHeight="1">
      <c r="A164" s="4" t="s">
        <v>333</v>
      </c>
      <c r="B164" s="4" t="s">
        <v>334</v>
      </c>
      <c r="C164" s="4" t="s">
        <v>7</v>
      </c>
      <c r="D164" s="4" t="s">
        <v>328</v>
      </c>
      <c r="E164" s="4">
        <v>83.63</v>
      </c>
    </row>
    <row r="165" spans="1:5" ht="21" customHeight="1">
      <c r="A165" s="4" t="s">
        <v>335</v>
      </c>
      <c r="B165" s="4" t="s">
        <v>336</v>
      </c>
      <c r="C165" s="4" t="s">
        <v>7</v>
      </c>
      <c r="D165" s="4" t="s">
        <v>328</v>
      </c>
      <c r="E165" s="4">
        <v>85.88</v>
      </c>
    </row>
    <row r="166" spans="1:5" ht="21" customHeight="1">
      <c r="A166" s="4" t="s">
        <v>337</v>
      </c>
      <c r="B166" s="4" t="s">
        <v>338</v>
      </c>
      <c r="C166" s="4" t="s">
        <v>7</v>
      </c>
      <c r="D166" s="4" t="s">
        <v>328</v>
      </c>
      <c r="E166" s="4">
        <v>83.75</v>
      </c>
    </row>
    <row r="167" spans="1:5" ht="21" customHeight="1">
      <c r="A167" s="4" t="s">
        <v>339</v>
      </c>
      <c r="B167" s="4" t="s">
        <v>340</v>
      </c>
      <c r="C167" s="4" t="s">
        <v>7</v>
      </c>
      <c r="D167" s="4" t="s">
        <v>328</v>
      </c>
      <c r="E167" s="4">
        <v>82.63</v>
      </c>
    </row>
    <row r="168" spans="1:5" ht="21" customHeight="1">
      <c r="A168" s="4" t="s">
        <v>341</v>
      </c>
      <c r="B168" s="4" t="s">
        <v>342</v>
      </c>
      <c r="C168" s="4" t="s">
        <v>7</v>
      </c>
      <c r="D168" s="4" t="s">
        <v>328</v>
      </c>
      <c r="E168" s="4">
        <v>87.88</v>
      </c>
    </row>
    <row r="169" spans="1:5" ht="21" customHeight="1">
      <c r="A169" s="4" t="s">
        <v>343</v>
      </c>
      <c r="B169" s="4" t="s">
        <v>344</v>
      </c>
      <c r="C169" s="4" t="s">
        <v>7</v>
      </c>
      <c r="D169" s="4" t="s">
        <v>328</v>
      </c>
      <c r="E169" s="4">
        <v>76.88</v>
      </c>
    </row>
    <row r="170" spans="1:5" ht="21" customHeight="1">
      <c r="A170" s="4" t="s">
        <v>345</v>
      </c>
      <c r="B170" s="4" t="s">
        <v>346</v>
      </c>
      <c r="C170" s="4" t="s">
        <v>7</v>
      </c>
      <c r="D170" s="4" t="s">
        <v>328</v>
      </c>
      <c r="E170" s="4">
        <v>78.75</v>
      </c>
    </row>
    <row r="171" spans="1:5" ht="21" customHeight="1">
      <c r="A171" s="4" t="s">
        <v>347</v>
      </c>
      <c r="B171" s="4" t="s">
        <v>348</v>
      </c>
      <c r="C171" s="4" t="s">
        <v>7</v>
      </c>
      <c r="D171" s="4" t="s">
        <v>328</v>
      </c>
      <c r="E171" s="4">
        <v>72.5</v>
      </c>
    </row>
    <row r="172" spans="1:5" ht="21" customHeight="1">
      <c r="A172" s="4" t="s">
        <v>349</v>
      </c>
      <c r="B172" s="4" t="s">
        <v>350</v>
      </c>
      <c r="C172" s="4" t="s">
        <v>7</v>
      </c>
      <c r="D172" s="4" t="s">
        <v>328</v>
      </c>
      <c r="E172" s="4">
        <v>87.13</v>
      </c>
    </row>
    <row r="173" spans="1:5" ht="21" customHeight="1">
      <c r="A173" s="4" t="s">
        <v>351</v>
      </c>
      <c r="B173" s="4" t="s">
        <v>352</v>
      </c>
      <c r="C173" s="4" t="s">
        <v>7</v>
      </c>
      <c r="D173" s="4" t="s">
        <v>328</v>
      </c>
      <c r="E173" s="4">
        <v>86.13</v>
      </c>
    </row>
    <row r="174" spans="1:5" ht="21" customHeight="1">
      <c r="A174" s="4" t="s">
        <v>353</v>
      </c>
      <c r="B174" s="4" t="s">
        <v>354</v>
      </c>
      <c r="C174" s="4" t="s">
        <v>7</v>
      </c>
      <c r="D174" s="4" t="s">
        <v>328</v>
      </c>
      <c r="E174" s="4">
        <v>86.25</v>
      </c>
    </row>
    <row r="175" spans="1:5" ht="21" customHeight="1">
      <c r="A175" s="4" t="s">
        <v>355</v>
      </c>
      <c r="B175" s="4" t="s">
        <v>356</v>
      </c>
      <c r="C175" s="4" t="s">
        <v>7</v>
      </c>
      <c r="D175" s="4" t="s">
        <v>328</v>
      </c>
      <c r="E175" s="4">
        <v>85</v>
      </c>
    </row>
    <row r="176" spans="1:5" ht="21" customHeight="1">
      <c r="A176" s="4" t="s">
        <v>357</v>
      </c>
      <c r="B176" s="4" t="s">
        <v>358</v>
      </c>
      <c r="C176" s="4" t="s">
        <v>7</v>
      </c>
      <c r="D176" s="4" t="s">
        <v>328</v>
      </c>
      <c r="E176" s="4">
        <v>83</v>
      </c>
    </row>
    <row r="177" spans="1:5" ht="21" customHeight="1">
      <c r="A177" s="4" t="s">
        <v>359</v>
      </c>
      <c r="B177" s="4" t="s">
        <v>360</v>
      </c>
      <c r="C177" s="4" t="s">
        <v>7</v>
      </c>
      <c r="D177" s="4" t="s">
        <v>328</v>
      </c>
      <c r="E177" s="4">
        <v>77.75</v>
      </c>
    </row>
    <row r="178" spans="1:5" ht="21" customHeight="1">
      <c r="A178" s="4" t="s">
        <v>361</v>
      </c>
      <c r="B178" s="4" t="s">
        <v>362</v>
      </c>
      <c r="C178" s="4" t="s">
        <v>7</v>
      </c>
      <c r="D178" s="4" t="s">
        <v>328</v>
      </c>
      <c r="E178" s="4">
        <v>82</v>
      </c>
    </row>
    <row r="179" spans="1:5" ht="21" customHeight="1">
      <c r="A179" s="4" t="s">
        <v>363</v>
      </c>
      <c r="B179" s="4" t="s">
        <v>364</v>
      </c>
      <c r="C179" s="4" t="s">
        <v>7</v>
      </c>
      <c r="D179" s="4" t="s">
        <v>328</v>
      </c>
      <c r="E179" s="4">
        <v>85</v>
      </c>
    </row>
    <row r="180" spans="1:5" ht="21" customHeight="1">
      <c r="A180" s="4" t="s">
        <v>365</v>
      </c>
      <c r="B180" s="4" t="s">
        <v>366</v>
      </c>
      <c r="C180" s="4" t="s">
        <v>7</v>
      </c>
      <c r="D180" s="4" t="s">
        <v>328</v>
      </c>
      <c r="E180" s="4">
        <v>84.88</v>
      </c>
    </row>
    <row r="181" spans="1:5" ht="21" customHeight="1">
      <c r="A181" s="4" t="s">
        <v>367</v>
      </c>
      <c r="B181" s="4" t="s">
        <v>368</v>
      </c>
      <c r="C181" s="4" t="s">
        <v>7</v>
      </c>
      <c r="D181" s="4" t="s">
        <v>328</v>
      </c>
      <c r="E181" s="4">
        <v>72.75</v>
      </c>
    </row>
    <row r="182" spans="1:5" ht="21" customHeight="1">
      <c r="A182" s="4" t="s">
        <v>369</v>
      </c>
      <c r="B182" s="4" t="s">
        <v>370</v>
      </c>
      <c r="C182" s="4" t="s">
        <v>7</v>
      </c>
      <c r="D182" s="4" t="s">
        <v>328</v>
      </c>
      <c r="E182" s="4">
        <v>76</v>
      </c>
    </row>
    <row r="183" spans="1:5" ht="21" customHeight="1">
      <c r="A183" s="4" t="s">
        <v>371</v>
      </c>
      <c r="B183" s="4" t="s">
        <v>372</v>
      </c>
      <c r="C183" s="4" t="s">
        <v>7</v>
      </c>
      <c r="D183" s="4" t="s">
        <v>328</v>
      </c>
      <c r="E183" s="4">
        <v>83.5</v>
      </c>
    </row>
    <row r="184" spans="1:5" ht="21" customHeight="1">
      <c r="A184" s="4" t="s">
        <v>373</v>
      </c>
      <c r="B184" s="4" t="s">
        <v>374</v>
      </c>
      <c r="C184" s="4" t="s">
        <v>7</v>
      </c>
      <c r="D184" s="4" t="s">
        <v>328</v>
      </c>
      <c r="E184" s="4">
        <v>73.88</v>
      </c>
    </row>
    <row r="185" spans="1:5" ht="21" customHeight="1">
      <c r="A185" s="4" t="s">
        <v>375</v>
      </c>
      <c r="B185" s="4" t="s">
        <v>376</v>
      </c>
      <c r="C185" s="4" t="s">
        <v>7</v>
      </c>
      <c r="D185" s="4" t="s">
        <v>328</v>
      </c>
      <c r="E185" s="4">
        <v>75</v>
      </c>
    </row>
    <row r="186" spans="1:5" ht="21" customHeight="1">
      <c r="A186" s="4" t="s">
        <v>377</v>
      </c>
      <c r="B186" s="4" t="s">
        <v>378</v>
      </c>
      <c r="C186" s="4" t="s">
        <v>7</v>
      </c>
      <c r="D186" s="4" t="s">
        <v>328</v>
      </c>
      <c r="E186" s="4">
        <v>84.25</v>
      </c>
    </row>
    <row r="187" spans="1:5" ht="21" customHeight="1">
      <c r="A187" s="4" t="s">
        <v>379</v>
      </c>
      <c r="B187" s="4" t="s">
        <v>380</v>
      </c>
      <c r="C187" s="4" t="s">
        <v>7</v>
      </c>
      <c r="D187" s="4" t="s">
        <v>328</v>
      </c>
      <c r="E187" s="4">
        <v>82</v>
      </c>
    </row>
    <row r="188" spans="1:5" ht="21" customHeight="1">
      <c r="A188" s="4" t="s">
        <v>381</v>
      </c>
      <c r="B188" s="4" t="s">
        <v>382</v>
      </c>
      <c r="C188" s="4" t="s">
        <v>7</v>
      </c>
      <c r="D188" s="4" t="s">
        <v>328</v>
      </c>
      <c r="E188" s="4">
        <v>74.5</v>
      </c>
    </row>
    <row r="189" spans="1:5" ht="21" customHeight="1">
      <c r="A189" s="4" t="s">
        <v>383</v>
      </c>
      <c r="B189" s="4" t="s">
        <v>384</v>
      </c>
      <c r="C189" s="4" t="s">
        <v>7</v>
      </c>
      <c r="D189" s="4" t="s">
        <v>328</v>
      </c>
      <c r="E189" s="4">
        <v>78.5</v>
      </c>
    </row>
    <row r="190" spans="1:5" ht="21" customHeight="1">
      <c r="A190" s="4" t="s">
        <v>385</v>
      </c>
      <c r="B190" s="4" t="s">
        <v>386</v>
      </c>
      <c r="C190" s="4" t="s">
        <v>7</v>
      </c>
      <c r="D190" s="4" t="s">
        <v>328</v>
      </c>
      <c r="E190" s="4">
        <v>69.88</v>
      </c>
    </row>
    <row r="191" spans="1:5" ht="21" customHeight="1">
      <c r="A191" s="4" t="s">
        <v>387</v>
      </c>
      <c r="B191" s="4" t="s">
        <v>388</v>
      </c>
      <c r="C191" s="4" t="s">
        <v>7</v>
      </c>
      <c r="D191" s="4" t="s">
        <v>328</v>
      </c>
      <c r="E191" s="4">
        <v>75.5</v>
      </c>
    </row>
    <row r="192" spans="1:5" ht="21" customHeight="1">
      <c r="A192" s="4" t="s">
        <v>389</v>
      </c>
      <c r="B192" s="4" t="s">
        <v>390</v>
      </c>
      <c r="C192" s="4" t="s">
        <v>7</v>
      </c>
      <c r="D192" s="4" t="s">
        <v>328</v>
      </c>
      <c r="E192" s="4">
        <v>78.88</v>
      </c>
    </row>
    <row r="193" spans="1:5" ht="21" customHeight="1">
      <c r="A193" s="4" t="s">
        <v>391</v>
      </c>
      <c r="B193" s="4" t="s">
        <v>392</v>
      </c>
      <c r="C193" s="4" t="s">
        <v>7</v>
      </c>
      <c r="D193" s="4" t="s">
        <v>328</v>
      </c>
      <c r="E193" s="4">
        <v>82.88</v>
      </c>
    </row>
    <row r="194" spans="1:5" ht="21" customHeight="1">
      <c r="A194" s="4" t="s">
        <v>393</v>
      </c>
      <c r="B194" s="4" t="s">
        <v>394</v>
      </c>
      <c r="C194" s="4" t="s">
        <v>7</v>
      </c>
      <c r="D194" s="4" t="s">
        <v>328</v>
      </c>
      <c r="E194" s="4">
        <v>73.88</v>
      </c>
    </row>
    <row r="195" spans="1:5" ht="21" customHeight="1">
      <c r="A195" s="4" t="s">
        <v>395</v>
      </c>
      <c r="B195" s="4" t="s">
        <v>396</v>
      </c>
      <c r="C195" s="4" t="s">
        <v>7</v>
      </c>
      <c r="D195" s="4" t="s">
        <v>328</v>
      </c>
      <c r="E195" s="4">
        <v>75.13</v>
      </c>
    </row>
    <row r="196" spans="1:5" ht="21" customHeight="1">
      <c r="A196" s="4" t="s">
        <v>397</v>
      </c>
      <c r="B196" s="4" t="s">
        <v>398</v>
      </c>
      <c r="C196" s="4" t="s">
        <v>7</v>
      </c>
      <c r="D196" s="4" t="s">
        <v>328</v>
      </c>
      <c r="E196" s="4">
        <v>70.88</v>
      </c>
    </row>
    <row r="197" spans="1:5" ht="21" customHeight="1">
      <c r="A197" s="4" t="s">
        <v>399</v>
      </c>
      <c r="B197" s="4" t="s">
        <v>400</v>
      </c>
      <c r="C197" s="4" t="s">
        <v>7</v>
      </c>
      <c r="D197" s="4" t="s">
        <v>328</v>
      </c>
      <c r="E197" s="4">
        <v>77.5</v>
      </c>
    </row>
    <row r="198" spans="1:5" ht="21" customHeight="1">
      <c r="A198" s="4" t="s">
        <v>401</v>
      </c>
      <c r="B198" s="4" t="s">
        <v>402</v>
      </c>
      <c r="C198" s="4" t="s">
        <v>7</v>
      </c>
      <c r="D198" s="4" t="s">
        <v>328</v>
      </c>
      <c r="E198" s="4">
        <v>85.63</v>
      </c>
    </row>
    <row r="199" spans="1:5" ht="21" customHeight="1">
      <c r="A199" s="4" t="s">
        <v>403</v>
      </c>
      <c r="B199" s="4" t="s">
        <v>404</v>
      </c>
      <c r="C199" s="4" t="s">
        <v>7</v>
      </c>
      <c r="D199" s="4" t="s">
        <v>328</v>
      </c>
      <c r="E199" s="4">
        <v>83</v>
      </c>
    </row>
    <row r="200" spans="1:5" ht="21" customHeight="1">
      <c r="A200" s="4" t="s">
        <v>405</v>
      </c>
      <c r="B200" s="4" t="s">
        <v>406</v>
      </c>
      <c r="C200" s="4" t="s">
        <v>7</v>
      </c>
      <c r="D200" s="4" t="s">
        <v>328</v>
      </c>
      <c r="E200" s="4">
        <v>78.38</v>
      </c>
    </row>
    <row r="201" spans="1:5" ht="21" customHeight="1">
      <c r="A201" s="4" t="s">
        <v>407</v>
      </c>
      <c r="B201" s="4" t="s">
        <v>408</v>
      </c>
      <c r="C201" s="4" t="s">
        <v>7</v>
      </c>
      <c r="D201" s="4" t="s">
        <v>328</v>
      </c>
      <c r="E201" s="4">
        <v>85</v>
      </c>
    </row>
    <row r="202" spans="1:5" ht="21" customHeight="1">
      <c r="A202" s="4" t="s">
        <v>409</v>
      </c>
      <c r="B202" s="4" t="s">
        <v>410</v>
      </c>
      <c r="C202" s="4" t="s">
        <v>7</v>
      </c>
      <c r="D202" s="4" t="s">
        <v>328</v>
      </c>
      <c r="E202" s="4">
        <v>75.63</v>
      </c>
    </row>
    <row r="203" spans="1:5" ht="21" customHeight="1">
      <c r="A203" s="4" t="s">
        <v>411</v>
      </c>
      <c r="B203" s="4" t="s">
        <v>412</v>
      </c>
      <c r="C203" s="4" t="s">
        <v>7</v>
      </c>
      <c r="D203" s="4" t="s">
        <v>328</v>
      </c>
      <c r="E203" s="4">
        <v>82.25</v>
      </c>
    </row>
    <row r="204" spans="1:5" ht="21" customHeight="1">
      <c r="A204" s="4" t="s">
        <v>413</v>
      </c>
      <c r="B204" s="4" t="s">
        <v>414</v>
      </c>
      <c r="C204" s="4" t="s">
        <v>7</v>
      </c>
      <c r="D204" s="4" t="s">
        <v>328</v>
      </c>
      <c r="E204" s="4">
        <v>71.5</v>
      </c>
    </row>
    <row r="205" spans="1:5" ht="21" customHeight="1">
      <c r="A205" s="4" t="s">
        <v>415</v>
      </c>
      <c r="B205" s="4" t="s">
        <v>416</v>
      </c>
      <c r="C205" s="4" t="s">
        <v>7</v>
      </c>
      <c r="D205" s="4" t="s">
        <v>328</v>
      </c>
      <c r="E205" s="4">
        <v>81.25</v>
      </c>
    </row>
    <row r="206" spans="1:5" ht="21" customHeight="1">
      <c r="A206" s="4" t="s">
        <v>417</v>
      </c>
      <c r="B206" s="4" t="s">
        <v>418</v>
      </c>
      <c r="C206" s="4" t="s">
        <v>7</v>
      </c>
      <c r="D206" s="4" t="s">
        <v>328</v>
      </c>
      <c r="E206" s="4">
        <v>72.88</v>
      </c>
    </row>
    <row r="207" spans="1:5" ht="21" customHeight="1">
      <c r="A207" s="4" t="s">
        <v>419</v>
      </c>
      <c r="B207" s="4" t="s">
        <v>420</v>
      </c>
      <c r="C207" s="4" t="s">
        <v>7</v>
      </c>
      <c r="D207" s="4" t="s">
        <v>328</v>
      </c>
      <c r="E207" s="4">
        <v>83.25</v>
      </c>
    </row>
    <row r="208" spans="1:5" ht="21" customHeight="1">
      <c r="A208" s="4" t="s">
        <v>421</v>
      </c>
      <c r="B208" s="4" t="s">
        <v>422</v>
      </c>
      <c r="C208" s="4" t="s">
        <v>7</v>
      </c>
      <c r="D208" s="4" t="s">
        <v>328</v>
      </c>
      <c r="E208" s="4">
        <v>85</v>
      </c>
    </row>
    <row r="209" spans="1:5" ht="21" customHeight="1">
      <c r="A209" s="4" t="s">
        <v>423</v>
      </c>
      <c r="B209" s="4" t="s">
        <v>424</v>
      </c>
      <c r="C209" s="4" t="s">
        <v>7</v>
      </c>
      <c r="D209" s="4" t="s">
        <v>328</v>
      </c>
      <c r="E209" s="4">
        <v>77.75</v>
      </c>
    </row>
    <row r="210" spans="1:5" ht="21" customHeight="1">
      <c r="A210" s="4" t="s">
        <v>425</v>
      </c>
      <c r="B210" s="4" t="s">
        <v>426</v>
      </c>
      <c r="C210" s="4" t="s">
        <v>7</v>
      </c>
      <c r="D210" s="4" t="s">
        <v>328</v>
      </c>
      <c r="E210" s="4">
        <v>82.5</v>
      </c>
    </row>
    <row r="211" spans="1:5" ht="21" customHeight="1">
      <c r="A211" s="4" t="s">
        <v>427</v>
      </c>
      <c r="B211" s="4" t="s">
        <v>428</v>
      </c>
      <c r="C211" s="4" t="s">
        <v>7</v>
      </c>
      <c r="D211" s="4" t="s">
        <v>328</v>
      </c>
      <c r="E211" s="4">
        <v>74.13</v>
      </c>
    </row>
    <row r="212" spans="1:5" ht="21" customHeight="1">
      <c r="A212" s="4" t="s">
        <v>429</v>
      </c>
      <c r="B212" s="4" t="s">
        <v>430</v>
      </c>
      <c r="C212" s="4" t="s">
        <v>7</v>
      </c>
      <c r="D212" s="4" t="s">
        <v>328</v>
      </c>
      <c r="E212" s="4">
        <v>82.5</v>
      </c>
    </row>
    <row r="213" spans="1:5" ht="21" customHeight="1">
      <c r="A213" s="4" t="s">
        <v>431</v>
      </c>
      <c r="B213" s="4" t="s">
        <v>432</v>
      </c>
      <c r="C213" s="4" t="s">
        <v>7</v>
      </c>
      <c r="D213" s="4" t="s">
        <v>328</v>
      </c>
      <c r="E213" s="4">
        <v>75.5</v>
      </c>
    </row>
    <row r="214" spans="1:5" ht="21" customHeight="1">
      <c r="A214" s="4" t="s">
        <v>433</v>
      </c>
      <c r="B214" s="4" t="s">
        <v>434</v>
      </c>
      <c r="C214" s="4" t="s">
        <v>7</v>
      </c>
      <c r="D214" s="4" t="s">
        <v>328</v>
      </c>
      <c r="E214" s="4">
        <v>76.13</v>
      </c>
    </row>
    <row r="215" spans="1:5" ht="21" customHeight="1">
      <c r="A215" s="4" t="s">
        <v>435</v>
      </c>
      <c r="B215" s="4" t="s">
        <v>436</v>
      </c>
      <c r="C215" s="4" t="s">
        <v>7</v>
      </c>
      <c r="D215" s="4" t="s">
        <v>328</v>
      </c>
      <c r="E215" s="4">
        <v>82.25</v>
      </c>
    </row>
    <row r="216" spans="1:5" ht="21" customHeight="1">
      <c r="A216" s="4" t="s">
        <v>437</v>
      </c>
      <c r="B216" s="4" t="s">
        <v>438</v>
      </c>
      <c r="C216" s="4" t="s">
        <v>7</v>
      </c>
      <c r="D216" s="4" t="s">
        <v>328</v>
      </c>
      <c r="E216" s="4">
        <v>85.5</v>
      </c>
    </row>
    <row r="217" spans="1:5" ht="21" customHeight="1">
      <c r="A217" s="4" t="s">
        <v>439</v>
      </c>
      <c r="B217" s="4" t="s">
        <v>440</v>
      </c>
      <c r="C217" s="4" t="s">
        <v>7</v>
      </c>
      <c r="D217" s="4" t="s">
        <v>328</v>
      </c>
      <c r="E217" s="4">
        <v>81.13</v>
      </c>
    </row>
    <row r="218" spans="1:5" ht="21" customHeight="1">
      <c r="A218" s="4" t="s">
        <v>441</v>
      </c>
      <c r="B218" s="4" t="s">
        <v>442</v>
      </c>
      <c r="C218" s="4" t="s">
        <v>7</v>
      </c>
      <c r="D218" s="4" t="s">
        <v>328</v>
      </c>
      <c r="E218" s="4">
        <v>84.63</v>
      </c>
    </row>
    <row r="219" spans="1:5" ht="21" customHeight="1">
      <c r="A219" s="4" t="s">
        <v>443</v>
      </c>
      <c r="B219" s="4" t="s">
        <v>444</v>
      </c>
      <c r="C219" s="4" t="s">
        <v>7</v>
      </c>
      <c r="D219" s="4" t="s">
        <v>328</v>
      </c>
      <c r="E219" s="4">
        <v>74.88</v>
      </c>
    </row>
    <row r="220" spans="1:5" ht="21" customHeight="1">
      <c r="A220" s="4" t="s">
        <v>445</v>
      </c>
      <c r="B220" s="4" t="s">
        <v>446</v>
      </c>
      <c r="C220" s="4" t="s">
        <v>7</v>
      </c>
      <c r="D220" s="4" t="s">
        <v>328</v>
      </c>
      <c r="E220" s="4">
        <v>80.88</v>
      </c>
    </row>
    <row r="221" spans="1:5" ht="21" customHeight="1">
      <c r="A221" s="4" t="s">
        <v>447</v>
      </c>
      <c r="B221" s="4" t="s">
        <v>448</v>
      </c>
      <c r="C221" s="4" t="s">
        <v>7</v>
      </c>
      <c r="D221" s="4" t="s">
        <v>328</v>
      </c>
      <c r="E221" s="4">
        <v>77.75</v>
      </c>
    </row>
    <row r="222" spans="1:5" ht="21" customHeight="1">
      <c r="A222" s="4" t="s">
        <v>449</v>
      </c>
      <c r="B222" s="4" t="s">
        <v>450</v>
      </c>
      <c r="C222" s="4" t="s">
        <v>7</v>
      </c>
      <c r="D222" s="4" t="s">
        <v>328</v>
      </c>
      <c r="E222" s="4">
        <v>80.25</v>
      </c>
    </row>
    <row r="223" spans="1:5" ht="21" customHeight="1">
      <c r="A223" s="4" t="s">
        <v>451</v>
      </c>
      <c r="B223" s="4" t="s">
        <v>452</v>
      </c>
      <c r="C223" s="4" t="s">
        <v>7</v>
      </c>
      <c r="D223" s="4" t="s">
        <v>328</v>
      </c>
      <c r="E223" s="4">
        <v>72.25</v>
      </c>
    </row>
    <row r="224" spans="1:5" ht="21" customHeight="1">
      <c r="A224" s="4" t="s">
        <v>453</v>
      </c>
      <c r="B224" s="4" t="s">
        <v>454</v>
      </c>
      <c r="C224" s="4" t="s">
        <v>7</v>
      </c>
      <c r="D224" s="4" t="s">
        <v>328</v>
      </c>
      <c r="E224" s="4">
        <v>71.5</v>
      </c>
    </row>
    <row r="225" spans="1:5" ht="21" customHeight="1">
      <c r="A225" s="4" t="s">
        <v>455</v>
      </c>
      <c r="B225" s="4" t="s">
        <v>456</v>
      </c>
      <c r="C225" s="4" t="s">
        <v>7</v>
      </c>
      <c r="D225" s="4" t="s">
        <v>328</v>
      </c>
      <c r="E225" s="4">
        <v>78.25</v>
      </c>
    </row>
    <row r="226" spans="1:5" ht="21" customHeight="1">
      <c r="A226" s="4" t="s">
        <v>457</v>
      </c>
      <c r="B226" s="4" t="s">
        <v>458</v>
      </c>
      <c r="C226" s="4" t="s">
        <v>7</v>
      </c>
      <c r="D226" s="4" t="s">
        <v>328</v>
      </c>
      <c r="E226" s="4">
        <v>69.38</v>
      </c>
    </row>
    <row r="227" spans="1:5" ht="21" customHeight="1">
      <c r="A227" s="4" t="s">
        <v>459</v>
      </c>
      <c r="B227" s="4" t="s">
        <v>460</v>
      </c>
      <c r="C227" s="4" t="s">
        <v>7</v>
      </c>
      <c r="D227" s="4" t="s">
        <v>328</v>
      </c>
      <c r="E227" s="4">
        <v>76.13</v>
      </c>
    </row>
    <row r="228" spans="1:5" ht="21" customHeight="1">
      <c r="A228" s="4" t="s">
        <v>461</v>
      </c>
      <c r="B228" s="4" t="s">
        <v>462</v>
      </c>
      <c r="C228" s="4" t="s">
        <v>7</v>
      </c>
      <c r="D228" s="4" t="s">
        <v>328</v>
      </c>
      <c r="E228" s="4">
        <v>73</v>
      </c>
    </row>
    <row r="229" spans="1:5" ht="21" customHeight="1">
      <c r="A229" s="4" t="s">
        <v>463</v>
      </c>
      <c r="B229" s="4" t="s">
        <v>464</v>
      </c>
      <c r="C229" s="4" t="s">
        <v>7</v>
      </c>
      <c r="D229" s="4" t="s">
        <v>328</v>
      </c>
      <c r="E229" s="4">
        <v>74</v>
      </c>
    </row>
    <row r="230" spans="1:5" ht="21" customHeight="1">
      <c r="A230" s="4" t="s">
        <v>465</v>
      </c>
      <c r="B230" s="4" t="s">
        <v>466</v>
      </c>
      <c r="C230" s="4" t="s">
        <v>7</v>
      </c>
      <c r="D230" s="4" t="s">
        <v>328</v>
      </c>
      <c r="E230" s="4">
        <v>80.63</v>
      </c>
    </row>
    <row r="231" spans="1:5" ht="21" customHeight="1">
      <c r="A231" s="4" t="s">
        <v>467</v>
      </c>
      <c r="B231" s="4" t="s">
        <v>468</v>
      </c>
      <c r="C231" s="4" t="s">
        <v>7</v>
      </c>
      <c r="D231" s="4" t="s">
        <v>328</v>
      </c>
      <c r="E231" s="4">
        <v>77.5</v>
      </c>
    </row>
    <row r="232" spans="1:5" ht="21" customHeight="1">
      <c r="A232" s="4" t="s">
        <v>469</v>
      </c>
      <c r="B232" s="4" t="s">
        <v>470</v>
      </c>
      <c r="C232" s="4" t="s">
        <v>7</v>
      </c>
      <c r="D232" s="4" t="s">
        <v>328</v>
      </c>
      <c r="E232" s="4">
        <v>68.5</v>
      </c>
    </row>
    <row r="233" spans="1:5" ht="21" customHeight="1">
      <c r="A233" s="4" t="s">
        <v>471</v>
      </c>
      <c r="B233" s="4" t="s">
        <v>472</v>
      </c>
      <c r="C233" s="4" t="s">
        <v>7</v>
      </c>
      <c r="D233" s="4" t="s">
        <v>328</v>
      </c>
      <c r="E233" s="4">
        <v>75</v>
      </c>
    </row>
    <row r="234" spans="1:5" ht="21" customHeight="1">
      <c r="A234" s="4" t="s">
        <v>473</v>
      </c>
      <c r="B234" s="4" t="s">
        <v>474</v>
      </c>
      <c r="C234" s="4" t="s">
        <v>7</v>
      </c>
      <c r="D234" s="4" t="s">
        <v>328</v>
      </c>
      <c r="E234" s="4">
        <v>84</v>
      </c>
    </row>
    <row r="235" spans="1:5" ht="21" customHeight="1">
      <c r="A235" s="4" t="s">
        <v>475</v>
      </c>
      <c r="B235" s="4" t="s">
        <v>476</v>
      </c>
      <c r="C235" s="4" t="s">
        <v>7</v>
      </c>
      <c r="D235" s="4" t="s">
        <v>328</v>
      </c>
      <c r="E235" s="4">
        <v>78.5</v>
      </c>
    </row>
    <row r="236" spans="1:5" ht="21" customHeight="1">
      <c r="A236" s="4" t="s">
        <v>477</v>
      </c>
      <c r="B236" s="4" t="s">
        <v>478</v>
      </c>
      <c r="C236" s="4" t="s">
        <v>7</v>
      </c>
      <c r="D236" s="4" t="s">
        <v>328</v>
      </c>
      <c r="E236" s="4">
        <v>73.75</v>
      </c>
    </row>
    <row r="237" spans="1:5" ht="21" customHeight="1">
      <c r="A237" s="4" t="s">
        <v>479</v>
      </c>
      <c r="B237" s="4" t="s">
        <v>480</v>
      </c>
      <c r="C237" s="4" t="s">
        <v>7</v>
      </c>
      <c r="D237" s="4" t="s">
        <v>328</v>
      </c>
      <c r="E237" s="4">
        <v>77.13</v>
      </c>
    </row>
    <row r="238" spans="1:5" ht="21" customHeight="1">
      <c r="A238" s="4" t="s">
        <v>481</v>
      </c>
      <c r="B238" s="4" t="s">
        <v>482</v>
      </c>
      <c r="C238" s="4" t="s">
        <v>7</v>
      </c>
      <c r="D238" s="4" t="s">
        <v>328</v>
      </c>
      <c r="E238" s="4">
        <v>68.13</v>
      </c>
    </row>
    <row r="239" spans="1:5" ht="21" customHeight="1">
      <c r="A239" s="4" t="s">
        <v>483</v>
      </c>
      <c r="B239" s="4" t="s">
        <v>484</v>
      </c>
      <c r="C239" s="4" t="s">
        <v>7</v>
      </c>
      <c r="D239" s="4" t="s">
        <v>328</v>
      </c>
      <c r="E239" s="4">
        <v>75.38</v>
      </c>
    </row>
    <row r="240" spans="1:5" ht="21" customHeight="1">
      <c r="A240" s="4" t="s">
        <v>485</v>
      </c>
      <c r="B240" s="4" t="s">
        <v>486</v>
      </c>
      <c r="C240" s="4" t="s">
        <v>7</v>
      </c>
      <c r="D240" s="4" t="s">
        <v>328</v>
      </c>
      <c r="E240" s="4">
        <v>77.75</v>
      </c>
    </row>
    <row r="241" spans="1:5" ht="21" customHeight="1">
      <c r="A241" s="4" t="s">
        <v>487</v>
      </c>
      <c r="B241" s="4" t="s">
        <v>488</v>
      </c>
      <c r="C241" s="4" t="s">
        <v>7</v>
      </c>
      <c r="D241" s="4" t="s">
        <v>328</v>
      </c>
      <c r="E241" s="4">
        <v>61.63</v>
      </c>
    </row>
    <row r="242" spans="1:5" ht="21" customHeight="1">
      <c r="A242" s="4" t="s">
        <v>489</v>
      </c>
      <c r="B242" s="4" t="s">
        <v>490</v>
      </c>
      <c r="C242" s="4" t="s">
        <v>7</v>
      </c>
      <c r="D242" s="4" t="s">
        <v>328</v>
      </c>
      <c r="E242" s="4">
        <v>73.75</v>
      </c>
    </row>
    <row r="243" spans="1:5" ht="21" customHeight="1">
      <c r="A243" s="4" t="s">
        <v>491</v>
      </c>
      <c r="B243" s="4" t="s">
        <v>492</v>
      </c>
      <c r="C243" s="4" t="s">
        <v>7</v>
      </c>
      <c r="D243" s="4" t="s">
        <v>328</v>
      </c>
      <c r="E243" s="4">
        <v>77.88</v>
      </c>
    </row>
    <row r="244" spans="1:5" ht="21" customHeight="1">
      <c r="A244" s="4" t="s">
        <v>493</v>
      </c>
      <c r="B244" s="4" t="s">
        <v>494</v>
      </c>
      <c r="C244" s="4" t="s">
        <v>7</v>
      </c>
      <c r="D244" s="4" t="s">
        <v>328</v>
      </c>
      <c r="E244" s="4">
        <v>74.5</v>
      </c>
    </row>
    <row r="245" spans="1:5" ht="21" customHeight="1">
      <c r="A245" s="4" t="s">
        <v>495</v>
      </c>
      <c r="B245" s="4" t="s">
        <v>496</v>
      </c>
      <c r="C245" s="4" t="s">
        <v>7</v>
      </c>
      <c r="D245" s="4" t="s">
        <v>328</v>
      </c>
      <c r="E245" s="4">
        <v>81.5</v>
      </c>
    </row>
    <row r="246" spans="1:5" ht="21" customHeight="1">
      <c r="A246" s="4" t="s">
        <v>497</v>
      </c>
      <c r="B246" s="4" t="s">
        <v>498</v>
      </c>
      <c r="C246" s="4" t="s">
        <v>7</v>
      </c>
      <c r="D246" s="4" t="s">
        <v>328</v>
      </c>
      <c r="E246" s="4">
        <v>76.88</v>
      </c>
    </row>
    <row r="247" spans="1:5" ht="21" customHeight="1">
      <c r="A247" s="4" t="s">
        <v>499</v>
      </c>
      <c r="B247" s="4" t="s">
        <v>500</v>
      </c>
      <c r="C247" s="4" t="s">
        <v>7</v>
      </c>
      <c r="D247" s="4" t="s">
        <v>328</v>
      </c>
      <c r="E247" s="4">
        <v>69.38</v>
      </c>
    </row>
    <row r="248" spans="1:5" ht="21" customHeight="1">
      <c r="A248" s="4" t="s">
        <v>501</v>
      </c>
      <c r="B248" s="4" t="s">
        <v>502</v>
      </c>
      <c r="C248" s="4" t="s">
        <v>7</v>
      </c>
      <c r="D248" s="4" t="s">
        <v>328</v>
      </c>
      <c r="E248" s="4">
        <v>69.5</v>
      </c>
    </row>
    <row r="249" spans="1:5" ht="21" customHeight="1">
      <c r="A249" s="4" t="s">
        <v>503</v>
      </c>
      <c r="B249" s="4" t="s">
        <v>504</v>
      </c>
      <c r="C249" s="4" t="s">
        <v>7</v>
      </c>
      <c r="D249" s="4" t="s">
        <v>328</v>
      </c>
      <c r="E249" s="4">
        <v>66.75</v>
      </c>
    </row>
    <row r="250" spans="1:5" ht="21" customHeight="1">
      <c r="A250" s="4" t="s">
        <v>505</v>
      </c>
      <c r="B250" s="4" t="s">
        <v>506</v>
      </c>
      <c r="C250" s="4" t="s">
        <v>7</v>
      </c>
      <c r="D250" s="4" t="s">
        <v>328</v>
      </c>
      <c r="E250" s="4">
        <v>82.88</v>
      </c>
    </row>
    <row r="251" spans="1:5" ht="21" customHeight="1">
      <c r="A251" s="4" t="s">
        <v>507</v>
      </c>
      <c r="B251" s="4" t="s">
        <v>508</v>
      </c>
      <c r="C251" s="4" t="s">
        <v>7</v>
      </c>
      <c r="D251" s="4" t="s">
        <v>328</v>
      </c>
      <c r="E251" s="4">
        <v>72.25</v>
      </c>
    </row>
    <row r="252" spans="1:5" ht="21" customHeight="1">
      <c r="A252" s="4" t="s">
        <v>509</v>
      </c>
      <c r="B252" s="4" t="s">
        <v>510</v>
      </c>
      <c r="C252" s="4" t="s">
        <v>7</v>
      </c>
      <c r="D252" s="4" t="s">
        <v>328</v>
      </c>
      <c r="E252" s="4">
        <v>63.13</v>
      </c>
    </row>
    <row r="253" spans="1:5" ht="21" customHeight="1">
      <c r="A253" s="4" t="s">
        <v>511</v>
      </c>
      <c r="B253" s="4" t="s">
        <v>512</v>
      </c>
      <c r="C253" s="4" t="s">
        <v>7</v>
      </c>
      <c r="D253" s="4" t="s">
        <v>328</v>
      </c>
      <c r="E253" s="4">
        <v>82.38</v>
      </c>
    </row>
    <row r="254" spans="1:5" ht="21" customHeight="1">
      <c r="A254" s="4" t="s">
        <v>513</v>
      </c>
      <c r="B254" s="4" t="s">
        <v>514</v>
      </c>
      <c r="C254" s="4" t="s">
        <v>7</v>
      </c>
      <c r="D254" s="4" t="s">
        <v>328</v>
      </c>
      <c r="E254" s="4">
        <v>73.5</v>
      </c>
    </row>
    <row r="255" spans="1:5" ht="21" customHeight="1">
      <c r="A255" s="4" t="s">
        <v>515</v>
      </c>
      <c r="B255" s="4" t="s">
        <v>516</v>
      </c>
      <c r="C255" s="4" t="s">
        <v>7</v>
      </c>
      <c r="D255" s="4" t="s">
        <v>328</v>
      </c>
      <c r="E255" s="4">
        <v>85.63</v>
      </c>
    </row>
    <row r="256" spans="1:5" ht="21" customHeight="1">
      <c r="A256" s="4" t="s">
        <v>517</v>
      </c>
      <c r="B256" s="4" t="s">
        <v>518</v>
      </c>
      <c r="C256" s="4" t="s">
        <v>7</v>
      </c>
      <c r="D256" s="4" t="s">
        <v>328</v>
      </c>
      <c r="E256" s="4">
        <v>77.38</v>
      </c>
    </row>
    <row r="257" spans="1:5" ht="21" customHeight="1">
      <c r="A257" s="4" t="s">
        <v>519</v>
      </c>
      <c r="B257" s="4" t="s">
        <v>520</v>
      </c>
      <c r="C257" s="4" t="s">
        <v>7</v>
      </c>
      <c r="D257" s="4" t="s">
        <v>328</v>
      </c>
      <c r="E257" s="4">
        <v>78.88</v>
      </c>
    </row>
    <row r="258" spans="1:5" ht="21" customHeight="1">
      <c r="A258" s="4" t="s">
        <v>521</v>
      </c>
      <c r="B258" s="4" t="s">
        <v>522</v>
      </c>
      <c r="C258" s="4" t="s">
        <v>7</v>
      </c>
      <c r="D258" s="4" t="s">
        <v>328</v>
      </c>
      <c r="E258" s="4">
        <v>91.13</v>
      </c>
    </row>
    <row r="259" spans="1:5" ht="21" customHeight="1">
      <c r="A259" s="4" t="s">
        <v>523</v>
      </c>
      <c r="B259" s="4" t="s">
        <v>524</v>
      </c>
      <c r="C259" s="4" t="s">
        <v>7</v>
      </c>
      <c r="D259" s="4" t="s">
        <v>525</v>
      </c>
      <c r="E259" s="4">
        <v>81</v>
      </c>
    </row>
    <row r="260" spans="1:5" ht="21" customHeight="1">
      <c r="A260" s="4" t="s">
        <v>526</v>
      </c>
      <c r="B260" s="4" t="s">
        <v>527</v>
      </c>
      <c r="C260" s="4" t="s">
        <v>7</v>
      </c>
      <c r="D260" s="4" t="s">
        <v>525</v>
      </c>
      <c r="E260" s="4">
        <v>88</v>
      </c>
    </row>
    <row r="261" spans="1:5" ht="21" customHeight="1">
      <c r="A261" s="4" t="s">
        <v>528</v>
      </c>
      <c r="B261" s="4" t="s">
        <v>529</v>
      </c>
      <c r="C261" s="4" t="s">
        <v>7</v>
      </c>
      <c r="D261" s="4" t="s">
        <v>525</v>
      </c>
      <c r="E261" s="4">
        <v>82.43</v>
      </c>
    </row>
    <row r="262" spans="1:5" ht="21" customHeight="1">
      <c r="A262" s="4" t="s">
        <v>530</v>
      </c>
      <c r="B262" s="4" t="s">
        <v>531</v>
      </c>
      <c r="C262" s="4" t="s">
        <v>7</v>
      </c>
      <c r="D262" s="4" t="s">
        <v>525</v>
      </c>
      <c r="E262" s="4">
        <v>81</v>
      </c>
    </row>
    <row r="263" spans="1:5" ht="21" customHeight="1">
      <c r="A263" s="4" t="s">
        <v>532</v>
      </c>
      <c r="B263" s="4" t="s">
        <v>533</v>
      </c>
      <c r="C263" s="4" t="s">
        <v>7</v>
      </c>
      <c r="D263" s="4" t="s">
        <v>525</v>
      </c>
      <c r="E263" s="4">
        <v>81.86</v>
      </c>
    </row>
    <row r="264" spans="1:5" ht="21" customHeight="1">
      <c r="A264" s="4" t="s">
        <v>534</v>
      </c>
      <c r="B264" s="4" t="s">
        <v>535</v>
      </c>
      <c r="C264" s="4" t="s">
        <v>7</v>
      </c>
      <c r="D264" s="4" t="s">
        <v>525</v>
      </c>
      <c r="E264" s="4">
        <v>85.29</v>
      </c>
    </row>
    <row r="265" spans="1:5" ht="21" customHeight="1">
      <c r="A265" s="4" t="s">
        <v>536</v>
      </c>
      <c r="B265" s="4" t="s">
        <v>537</v>
      </c>
      <c r="C265" s="4" t="s">
        <v>7</v>
      </c>
      <c r="D265" s="4" t="s">
        <v>525</v>
      </c>
      <c r="E265" s="4">
        <v>55.71</v>
      </c>
    </row>
    <row r="266" spans="1:5" ht="21" customHeight="1">
      <c r="A266" s="4" t="s">
        <v>538</v>
      </c>
      <c r="B266" s="4" t="s">
        <v>539</v>
      </c>
      <c r="C266" s="4" t="s">
        <v>7</v>
      </c>
      <c r="D266" s="4" t="s">
        <v>525</v>
      </c>
      <c r="E266" s="4">
        <v>80.709999999999994</v>
      </c>
    </row>
    <row r="267" spans="1:5" ht="21" customHeight="1">
      <c r="A267" s="4" t="s">
        <v>540</v>
      </c>
      <c r="B267" s="4" t="s">
        <v>541</v>
      </c>
      <c r="C267" s="4" t="s">
        <v>7</v>
      </c>
      <c r="D267" s="4" t="s">
        <v>525</v>
      </c>
      <c r="E267" s="4">
        <v>84.14</v>
      </c>
    </row>
    <row r="268" spans="1:5" ht="21" customHeight="1">
      <c r="A268" s="4" t="s">
        <v>542</v>
      </c>
      <c r="B268" s="4" t="s">
        <v>543</v>
      </c>
      <c r="C268" s="4" t="s">
        <v>7</v>
      </c>
      <c r="D268" s="4" t="s">
        <v>525</v>
      </c>
      <c r="E268" s="4">
        <v>86.14</v>
      </c>
    </row>
    <row r="269" spans="1:5" ht="21" customHeight="1">
      <c r="A269" s="4" t="s">
        <v>544</v>
      </c>
      <c r="B269" s="4" t="s">
        <v>545</v>
      </c>
      <c r="C269" s="4" t="s">
        <v>7</v>
      </c>
      <c r="D269" s="4" t="s">
        <v>525</v>
      </c>
      <c r="E269" s="4">
        <v>83.29</v>
      </c>
    </row>
    <row r="270" spans="1:5" ht="21" customHeight="1">
      <c r="A270" s="4" t="s">
        <v>546</v>
      </c>
      <c r="B270" s="4" t="s">
        <v>547</v>
      </c>
      <c r="C270" s="4" t="s">
        <v>7</v>
      </c>
      <c r="D270" s="4" t="s">
        <v>525</v>
      </c>
      <c r="E270" s="4">
        <v>82</v>
      </c>
    </row>
    <row r="271" spans="1:5" ht="21" customHeight="1">
      <c r="A271" s="4" t="s">
        <v>548</v>
      </c>
      <c r="B271" s="4" t="s">
        <v>549</v>
      </c>
      <c r="C271" s="4" t="s">
        <v>7</v>
      </c>
      <c r="D271" s="4" t="s">
        <v>525</v>
      </c>
      <c r="E271" s="4">
        <v>74.14</v>
      </c>
    </row>
    <row r="272" spans="1:5" ht="21" customHeight="1">
      <c r="A272" s="4" t="s">
        <v>550</v>
      </c>
      <c r="B272" s="4" t="s">
        <v>551</v>
      </c>
      <c r="C272" s="4" t="s">
        <v>7</v>
      </c>
      <c r="D272" s="4" t="s">
        <v>525</v>
      </c>
      <c r="E272" s="4">
        <v>81.709999999999994</v>
      </c>
    </row>
    <row r="273" spans="1:5" ht="21" customHeight="1">
      <c r="A273" s="4" t="s">
        <v>552</v>
      </c>
      <c r="B273" s="4" t="s">
        <v>553</v>
      </c>
      <c r="C273" s="4" t="s">
        <v>7</v>
      </c>
      <c r="D273" s="4" t="s">
        <v>525</v>
      </c>
      <c r="E273" s="4">
        <v>82.29</v>
      </c>
    </row>
    <row r="274" spans="1:5" ht="21" customHeight="1">
      <c r="A274" s="4" t="s">
        <v>554</v>
      </c>
      <c r="B274" s="4" t="s">
        <v>555</v>
      </c>
      <c r="C274" s="4" t="s">
        <v>7</v>
      </c>
      <c r="D274" s="4" t="s">
        <v>525</v>
      </c>
      <c r="E274" s="4">
        <v>81.290000000000006</v>
      </c>
    </row>
    <row r="275" spans="1:5" ht="21" customHeight="1">
      <c r="A275" s="4" t="s">
        <v>556</v>
      </c>
      <c r="B275" s="4" t="s">
        <v>557</v>
      </c>
      <c r="C275" s="4" t="s">
        <v>7</v>
      </c>
      <c r="D275" s="4" t="s">
        <v>525</v>
      </c>
      <c r="E275" s="4">
        <v>71</v>
      </c>
    </row>
    <row r="276" spans="1:5" ht="21" customHeight="1">
      <c r="A276" s="4" t="s">
        <v>558</v>
      </c>
      <c r="B276" s="4" t="s">
        <v>559</v>
      </c>
      <c r="C276" s="4" t="s">
        <v>7</v>
      </c>
      <c r="D276" s="4" t="s">
        <v>525</v>
      </c>
      <c r="E276" s="4">
        <v>87.29</v>
      </c>
    </row>
    <row r="277" spans="1:5" ht="21" customHeight="1">
      <c r="A277" s="4" t="s">
        <v>560</v>
      </c>
      <c r="B277" s="4" t="s">
        <v>561</v>
      </c>
      <c r="C277" s="4" t="s">
        <v>7</v>
      </c>
      <c r="D277" s="4" t="s">
        <v>525</v>
      </c>
      <c r="E277" s="4">
        <v>81.14</v>
      </c>
    </row>
    <row r="278" spans="1:5" ht="21" customHeight="1">
      <c r="A278" s="4" t="s">
        <v>562</v>
      </c>
      <c r="B278" s="4" t="s">
        <v>563</v>
      </c>
      <c r="C278" s="4" t="s">
        <v>7</v>
      </c>
      <c r="D278" s="4" t="s">
        <v>525</v>
      </c>
      <c r="E278" s="4">
        <v>81.86</v>
      </c>
    </row>
    <row r="279" spans="1:5" ht="21" customHeight="1">
      <c r="A279" s="4" t="s">
        <v>564</v>
      </c>
      <c r="B279" s="4" t="s">
        <v>565</v>
      </c>
      <c r="C279" s="4" t="s">
        <v>7</v>
      </c>
      <c r="D279" s="4" t="s">
        <v>525</v>
      </c>
      <c r="E279" s="4">
        <v>86.29</v>
      </c>
    </row>
    <row r="280" spans="1:5" ht="21" customHeight="1">
      <c r="A280" s="4" t="s">
        <v>566</v>
      </c>
      <c r="B280" s="4" t="s">
        <v>567</v>
      </c>
      <c r="C280" s="4" t="s">
        <v>7</v>
      </c>
      <c r="D280" s="4" t="s">
        <v>525</v>
      </c>
      <c r="E280" s="4">
        <v>75.290000000000006</v>
      </c>
    </row>
    <row r="281" spans="1:5" ht="21" customHeight="1">
      <c r="A281" s="4" t="s">
        <v>568</v>
      </c>
      <c r="B281" s="4" t="s">
        <v>569</v>
      </c>
      <c r="C281" s="4" t="s">
        <v>7</v>
      </c>
      <c r="D281" s="4" t="s">
        <v>525</v>
      </c>
      <c r="E281" s="4">
        <v>80.569999999999993</v>
      </c>
    </row>
    <row r="282" spans="1:5" ht="21" customHeight="1">
      <c r="A282" s="4" t="s">
        <v>570</v>
      </c>
      <c r="B282" s="4" t="s">
        <v>571</v>
      </c>
      <c r="C282" s="4" t="s">
        <v>7</v>
      </c>
      <c r="D282" s="4" t="s">
        <v>525</v>
      </c>
      <c r="E282" s="4">
        <v>81.14</v>
      </c>
    </row>
    <row r="283" spans="1:5" ht="21" customHeight="1">
      <c r="A283" s="4" t="s">
        <v>572</v>
      </c>
      <c r="B283" s="4" t="s">
        <v>573</v>
      </c>
      <c r="C283" s="4" t="s">
        <v>7</v>
      </c>
      <c r="D283" s="4" t="s">
        <v>525</v>
      </c>
      <c r="E283" s="4">
        <v>76.14</v>
      </c>
    </row>
    <row r="284" spans="1:5" ht="21" customHeight="1">
      <c r="A284" s="4" t="s">
        <v>574</v>
      </c>
      <c r="B284" s="4" t="s">
        <v>575</v>
      </c>
      <c r="C284" s="4" t="s">
        <v>7</v>
      </c>
      <c r="D284" s="4" t="s">
        <v>525</v>
      </c>
      <c r="E284" s="4">
        <v>80.290000000000006</v>
      </c>
    </row>
    <row r="285" spans="1:5" ht="21" customHeight="1">
      <c r="A285" s="4" t="s">
        <v>576</v>
      </c>
      <c r="B285" s="4" t="s">
        <v>577</v>
      </c>
      <c r="C285" s="4" t="s">
        <v>7</v>
      </c>
      <c r="D285" s="4" t="s">
        <v>525</v>
      </c>
      <c r="E285" s="4">
        <v>87.14</v>
      </c>
    </row>
    <row r="286" spans="1:5" ht="21" customHeight="1">
      <c r="A286" s="4" t="s">
        <v>578</v>
      </c>
      <c r="B286" s="4" t="s">
        <v>579</v>
      </c>
      <c r="C286" s="4" t="s">
        <v>7</v>
      </c>
      <c r="D286" s="4" t="s">
        <v>525</v>
      </c>
      <c r="E286" s="4">
        <v>86.29</v>
      </c>
    </row>
    <row r="287" spans="1:5" ht="21" customHeight="1">
      <c r="A287" s="4" t="s">
        <v>580</v>
      </c>
      <c r="B287" s="4" t="s">
        <v>581</v>
      </c>
      <c r="C287" s="4" t="s">
        <v>7</v>
      </c>
      <c r="D287" s="4" t="s">
        <v>525</v>
      </c>
      <c r="E287" s="4">
        <v>73</v>
      </c>
    </row>
    <row r="288" spans="1:5" ht="21" customHeight="1">
      <c r="A288" s="4" t="s">
        <v>582</v>
      </c>
      <c r="B288" s="4" t="s">
        <v>583</v>
      </c>
      <c r="C288" s="4" t="s">
        <v>7</v>
      </c>
      <c r="D288" s="4" t="s">
        <v>525</v>
      </c>
      <c r="E288" s="4">
        <v>84.71</v>
      </c>
    </row>
    <row r="289" spans="1:5" ht="21" customHeight="1">
      <c r="A289" s="4" t="s">
        <v>584</v>
      </c>
      <c r="B289" s="4" t="s">
        <v>585</v>
      </c>
      <c r="C289" s="4" t="s">
        <v>7</v>
      </c>
      <c r="D289" s="4" t="s">
        <v>525</v>
      </c>
      <c r="E289" s="4">
        <v>81.290000000000006</v>
      </c>
    </row>
    <row r="290" spans="1:5" ht="21" customHeight="1">
      <c r="A290" s="4" t="s">
        <v>586</v>
      </c>
      <c r="B290" s="4" t="s">
        <v>587</v>
      </c>
      <c r="C290" s="4" t="s">
        <v>7</v>
      </c>
      <c r="D290" s="4" t="s">
        <v>525</v>
      </c>
      <c r="E290" s="4">
        <v>86.86</v>
      </c>
    </row>
    <row r="291" spans="1:5" ht="21" customHeight="1">
      <c r="A291" s="4" t="s">
        <v>588</v>
      </c>
      <c r="B291" s="4" t="s">
        <v>589</v>
      </c>
      <c r="C291" s="4" t="s">
        <v>7</v>
      </c>
      <c r="D291" s="4" t="s">
        <v>525</v>
      </c>
      <c r="E291" s="4">
        <v>80.14</v>
      </c>
    </row>
    <row r="292" spans="1:5" ht="21" customHeight="1">
      <c r="A292" s="4" t="s">
        <v>590</v>
      </c>
      <c r="B292" s="4" t="s">
        <v>591</v>
      </c>
      <c r="C292" s="4" t="s">
        <v>7</v>
      </c>
      <c r="D292" s="4" t="s">
        <v>525</v>
      </c>
      <c r="E292" s="4">
        <v>90.14</v>
      </c>
    </row>
    <row r="293" spans="1:5" ht="21" customHeight="1">
      <c r="A293" s="4" t="s">
        <v>592</v>
      </c>
      <c r="B293" s="4" t="s">
        <v>593</v>
      </c>
      <c r="C293" s="4" t="s">
        <v>7</v>
      </c>
      <c r="D293" s="4" t="s">
        <v>525</v>
      </c>
      <c r="E293" s="4">
        <v>88.86</v>
      </c>
    </row>
    <row r="294" spans="1:5" ht="21" customHeight="1">
      <c r="A294" s="4" t="s">
        <v>594</v>
      </c>
      <c r="B294" s="4" t="s">
        <v>595</v>
      </c>
      <c r="C294" s="4" t="s">
        <v>7</v>
      </c>
      <c r="D294" s="4" t="s">
        <v>525</v>
      </c>
      <c r="E294" s="4">
        <v>78.86</v>
      </c>
    </row>
    <row r="295" spans="1:5" ht="21" customHeight="1">
      <c r="A295" s="4" t="s">
        <v>596</v>
      </c>
      <c r="B295" s="4" t="s">
        <v>597</v>
      </c>
      <c r="C295" s="4" t="s">
        <v>7</v>
      </c>
      <c r="D295" s="4" t="s">
        <v>525</v>
      </c>
      <c r="E295" s="4">
        <v>84</v>
      </c>
    </row>
    <row r="296" spans="1:5" ht="21" customHeight="1">
      <c r="A296" s="4" t="s">
        <v>598</v>
      </c>
      <c r="B296" s="4" t="s">
        <v>599</v>
      </c>
      <c r="C296" s="4" t="s">
        <v>7</v>
      </c>
      <c r="D296" s="4" t="s">
        <v>525</v>
      </c>
      <c r="E296" s="4">
        <v>81.709999999999994</v>
      </c>
    </row>
    <row r="297" spans="1:5" ht="21" customHeight="1">
      <c r="A297" s="4" t="s">
        <v>600</v>
      </c>
      <c r="B297" s="4" t="s">
        <v>601</v>
      </c>
      <c r="C297" s="4" t="s">
        <v>7</v>
      </c>
      <c r="D297" s="4" t="s">
        <v>525</v>
      </c>
      <c r="E297" s="4">
        <v>85</v>
      </c>
    </row>
    <row r="298" spans="1:5" ht="21" customHeight="1">
      <c r="A298" s="4" t="s">
        <v>602</v>
      </c>
      <c r="B298" s="4" t="s">
        <v>603</v>
      </c>
      <c r="C298" s="4" t="s">
        <v>7</v>
      </c>
      <c r="D298" s="4" t="s">
        <v>525</v>
      </c>
      <c r="E298" s="4">
        <v>87.43</v>
      </c>
    </row>
    <row r="299" spans="1:5" ht="21" customHeight="1">
      <c r="A299" s="4" t="s">
        <v>604</v>
      </c>
      <c r="B299" s="4" t="s">
        <v>605</v>
      </c>
      <c r="C299" s="4" t="s">
        <v>7</v>
      </c>
      <c r="D299" s="4" t="s">
        <v>525</v>
      </c>
      <c r="E299" s="4">
        <v>83.71</v>
      </c>
    </row>
    <row r="300" spans="1:5" ht="21" customHeight="1">
      <c r="A300" s="4" t="s">
        <v>606</v>
      </c>
      <c r="B300" s="4" t="s">
        <v>607</v>
      </c>
      <c r="C300" s="4" t="s">
        <v>7</v>
      </c>
      <c r="D300" s="4" t="s">
        <v>525</v>
      </c>
      <c r="E300" s="4">
        <v>84</v>
      </c>
    </row>
    <row r="301" spans="1:5" ht="21" customHeight="1">
      <c r="A301" s="4" t="s">
        <v>608</v>
      </c>
      <c r="B301" s="4" t="s">
        <v>609</v>
      </c>
      <c r="C301" s="4" t="s">
        <v>7</v>
      </c>
      <c r="D301" s="4" t="s">
        <v>525</v>
      </c>
      <c r="E301" s="4">
        <v>82.86</v>
      </c>
    </row>
    <row r="302" spans="1:5" ht="21" customHeight="1">
      <c r="A302" s="4" t="s">
        <v>610</v>
      </c>
      <c r="B302" s="4" t="s">
        <v>611</v>
      </c>
      <c r="C302" s="4" t="s">
        <v>7</v>
      </c>
      <c r="D302" s="4" t="s">
        <v>525</v>
      </c>
      <c r="E302" s="4">
        <v>82.86</v>
      </c>
    </row>
    <row r="303" spans="1:5" ht="21" customHeight="1">
      <c r="A303" s="4" t="s">
        <v>612</v>
      </c>
      <c r="B303" s="4" t="s">
        <v>613</v>
      </c>
      <c r="C303" s="4" t="s">
        <v>7</v>
      </c>
      <c r="D303" s="4" t="s">
        <v>525</v>
      </c>
      <c r="E303" s="4">
        <v>71.86</v>
      </c>
    </row>
    <row r="304" spans="1:5" ht="21" customHeight="1">
      <c r="A304" s="4" t="s">
        <v>614</v>
      </c>
      <c r="B304" s="4" t="s">
        <v>615</v>
      </c>
      <c r="C304" s="4" t="s">
        <v>7</v>
      </c>
      <c r="D304" s="4" t="s">
        <v>525</v>
      </c>
      <c r="E304" s="4">
        <v>77.86</v>
      </c>
    </row>
    <row r="305" spans="1:5" ht="21" customHeight="1">
      <c r="A305" s="4" t="s">
        <v>616</v>
      </c>
      <c r="B305" s="4" t="s">
        <v>617</v>
      </c>
      <c r="C305" s="4" t="s">
        <v>7</v>
      </c>
      <c r="D305" s="4" t="s">
        <v>525</v>
      </c>
      <c r="E305" s="4">
        <v>81.86</v>
      </c>
    </row>
    <row r="306" spans="1:5" ht="21" customHeight="1">
      <c r="A306" s="4" t="s">
        <v>618</v>
      </c>
      <c r="B306" s="4" t="s">
        <v>619</v>
      </c>
      <c r="C306" s="4" t="s">
        <v>7</v>
      </c>
      <c r="D306" s="4" t="s">
        <v>525</v>
      </c>
      <c r="E306" s="4">
        <v>68</v>
      </c>
    </row>
    <row r="307" spans="1:5" ht="21" customHeight="1">
      <c r="A307" s="4" t="s">
        <v>620</v>
      </c>
      <c r="B307" s="4" t="s">
        <v>621</v>
      </c>
      <c r="C307" s="4" t="s">
        <v>7</v>
      </c>
      <c r="D307" s="4" t="s">
        <v>525</v>
      </c>
      <c r="E307" s="4">
        <v>78.86</v>
      </c>
    </row>
    <row r="308" spans="1:5" ht="21" customHeight="1">
      <c r="A308" s="4" t="s">
        <v>622</v>
      </c>
      <c r="B308" s="4" t="s">
        <v>623</v>
      </c>
      <c r="C308" s="4" t="s">
        <v>7</v>
      </c>
      <c r="D308" s="4" t="s">
        <v>525</v>
      </c>
      <c r="E308" s="4">
        <v>80.569999999999993</v>
      </c>
    </row>
    <row r="309" spans="1:5" ht="21" customHeight="1">
      <c r="A309" s="4" t="s">
        <v>624</v>
      </c>
      <c r="B309" s="4" t="s">
        <v>625</v>
      </c>
      <c r="C309" s="4" t="s">
        <v>7</v>
      </c>
      <c r="D309" s="4" t="s">
        <v>525</v>
      </c>
      <c r="E309" s="4">
        <v>85</v>
      </c>
    </row>
    <row r="310" spans="1:5" ht="21" customHeight="1">
      <c r="A310" s="4" t="s">
        <v>626</v>
      </c>
      <c r="B310" s="4" t="s">
        <v>627</v>
      </c>
      <c r="C310" s="4" t="s">
        <v>7</v>
      </c>
      <c r="D310" s="4" t="s">
        <v>525</v>
      </c>
      <c r="E310" s="4">
        <v>81</v>
      </c>
    </row>
    <row r="311" spans="1:5" ht="21" customHeight="1">
      <c r="A311" s="4" t="s">
        <v>628</v>
      </c>
      <c r="B311" s="4" t="s">
        <v>629</v>
      </c>
      <c r="C311" s="4" t="s">
        <v>7</v>
      </c>
      <c r="D311" s="4" t="s">
        <v>525</v>
      </c>
      <c r="E311" s="4">
        <v>84.57</v>
      </c>
    </row>
    <row r="312" spans="1:5" ht="21" customHeight="1">
      <c r="A312" s="4" t="s">
        <v>630</v>
      </c>
      <c r="B312" s="4" t="s">
        <v>631</v>
      </c>
      <c r="C312" s="4" t="s">
        <v>7</v>
      </c>
      <c r="D312" s="4" t="s">
        <v>525</v>
      </c>
      <c r="E312" s="4">
        <v>79.14</v>
      </c>
    </row>
    <row r="313" spans="1:5" ht="21" customHeight="1">
      <c r="A313" s="4" t="s">
        <v>632</v>
      </c>
      <c r="B313" s="4" t="s">
        <v>633</v>
      </c>
      <c r="C313" s="4" t="s">
        <v>7</v>
      </c>
      <c r="D313" s="4" t="s">
        <v>525</v>
      </c>
      <c r="E313" s="4">
        <v>80</v>
      </c>
    </row>
    <row r="314" spans="1:5" ht="21" customHeight="1">
      <c r="A314" s="4" t="s">
        <v>634</v>
      </c>
      <c r="B314" s="4" t="s">
        <v>635</v>
      </c>
      <c r="C314" s="4" t="s">
        <v>7</v>
      </c>
      <c r="D314" s="4" t="s">
        <v>525</v>
      </c>
      <c r="E314" s="4">
        <v>81.709999999999994</v>
      </c>
    </row>
    <row r="315" spans="1:5" ht="21" customHeight="1">
      <c r="A315" s="4" t="s">
        <v>636</v>
      </c>
      <c r="B315" s="4" t="s">
        <v>637</v>
      </c>
      <c r="C315" s="4" t="s">
        <v>7</v>
      </c>
      <c r="D315" s="4" t="s">
        <v>525</v>
      </c>
      <c r="E315" s="4">
        <v>82.14</v>
      </c>
    </row>
    <row r="316" spans="1:5" ht="21" customHeight="1">
      <c r="A316" s="4" t="s">
        <v>638</v>
      </c>
      <c r="B316" s="4" t="s">
        <v>639</v>
      </c>
      <c r="C316" s="4" t="s">
        <v>7</v>
      </c>
      <c r="D316" s="4" t="s">
        <v>525</v>
      </c>
      <c r="E316" s="4">
        <v>79.569999999999993</v>
      </c>
    </row>
    <row r="317" spans="1:5" ht="21" customHeight="1">
      <c r="A317" s="4" t="s">
        <v>640</v>
      </c>
      <c r="B317" s="4" t="s">
        <v>641</v>
      </c>
      <c r="C317" s="4" t="s">
        <v>7</v>
      </c>
      <c r="D317" s="4" t="s">
        <v>525</v>
      </c>
      <c r="E317" s="4">
        <v>82.57</v>
      </c>
    </row>
    <row r="318" spans="1:5" ht="21" customHeight="1">
      <c r="A318" s="4" t="s">
        <v>642</v>
      </c>
      <c r="B318" s="4" t="s">
        <v>643</v>
      </c>
      <c r="C318" s="4" t="s">
        <v>7</v>
      </c>
      <c r="D318" s="4" t="s">
        <v>525</v>
      </c>
      <c r="E318" s="4">
        <v>79.14</v>
      </c>
    </row>
    <row r="319" spans="1:5" ht="21" customHeight="1">
      <c r="A319" s="4" t="s">
        <v>644</v>
      </c>
      <c r="B319" s="4" t="s">
        <v>645</v>
      </c>
      <c r="C319" s="4" t="s">
        <v>7</v>
      </c>
      <c r="D319" s="4" t="s">
        <v>525</v>
      </c>
      <c r="E319" s="4">
        <v>77.569999999999993</v>
      </c>
    </row>
    <row r="320" spans="1:5" ht="21" customHeight="1">
      <c r="A320" s="4" t="s">
        <v>646</v>
      </c>
      <c r="B320" s="4" t="s">
        <v>647</v>
      </c>
      <c r="C320" s="4" t="s">
        <v>7</v>
      </c>
      <c r="D320" s="4" t="s">
        <v>525</v>
      </c>
      <c r="E320" s="4">
        <v>83.43</v>
      </c>
    </row>
    <row r="321" spans="1:5" ht="21" customHeight="1">
      <c r="A321" s="4" t="s">
        <v>648</v>
      </c>
      <c r="B321" s="4" t="s">
        <v>649</v>
      </c>
      <c r="C321" s="4" t="s">
        <v>7</v>
      </c>
      <c r="D321" s="4" t="s">
        <v>525</v>
      </c>
      <c r="E321" s="4">
        <v>75.14</v>
      </c>
    </row>
    <row r="322" spans="1:5" ht="21" customHeight="1">
      <c r="A322" s="4" t="s">
        <v>650</v>
      </c>
      <c r="B322" s="4" t="s">
        <v>651</v>
      </c>
      <c r="C322" s="4" t="s">
        <v>7</v>
      </c>
      <c r="D322" s="4" t="s">
        <v>525</v>
      </c>
      <c r="E322" s="4">
        <v>84.29</v>
      </c>
    </row>
    <row r="323" spans="1:5" ht="21" customHeight="1">
      <c r="A323" s="4" t="s">
        <v>652</v>
      </c>
      <c r="B323" s="4" t="s">
        <v>653</v>
      </c>
      <c r="C323" s="4" t="s">
        <v>7</v>
      </c>
      <c r="D323" s="4" t="s">
        <v>525</v>
      </c>
      <c r="E323" s="4">
        <v>81</v>
      </c>
    </row>
    <row r="324" spans="1:5" ht="21" customHeight="1">
      <c r="A324" s="4" t="s">
        <v>654</v>
      </c>
      <c r="B324" s="4" t="s">
        <v>655</v>
      </c>
      <c r="C324" s="4" t="s">
        <v>7</v>
      </c>
      <c r="D324" s="4" t="s">
        <v>525</v>
      </c>
      <c r="E324" s="4">
        <v>84.57</v>
      </c>
    </row>
    <row r="325" spans="1:5" ht="21" customHeight="1">
      <c r="A325" s="4" t="s">
        <v>656</v>
      </c>
      <c r="B325" s="4" t="s">
        <v>657</v>
      </c>
      <c r="C325" s="4" t="s">
        <v>7</v>
      </c>
      <c r="D325" s="4" t="s">
        <v>525</v>
      </c>
      <c r="E325" s="4">
        <v>80.290000000000006</v>
      </c>
    </row>
    <row r="326" spans="1:5" ht="21" customHeight="1">
      <c r="A326" s="4" t="s">
        <v>658</v>
      </c>
      <c r="B326" s="4" t="s">
        <v>659</v>
      </c>
      <c r="C326" s="4" t="s">
        <v>7</v>
      </c>
      <c r="D326" s="4" t="s">
        <v>525</v>
      </c>
      <c r="E326" s="4">
        <v>79.290000000000006</v>
      </c>
    </row>
    <row r="327" spans="1:5" ht="21" customHeight="1">
      <c r="A327" s="4" t="s">
        <v>660</v>
      </c>
      <c r="B327" s="4" t="s">
        <v>661</v>
      </c>
      <c r="C327" s="4" t="s">
        <v>7</v>
      </c>
      <c r="D327" s="4" t="s">
        <v>525</v>
      </c>
      <c r="E327" s="4">
        <v>82.71</v>
      </c>
    </row>
    <row r="328" spans="1:5" ht="21" customHeight="1">
      <c r="A328" s="4" t="s">
        <v>662</v>
      </c>
      <c r="B328" s="4" t="s">
        <v>663</v>
      </c>
      <c r="C328" s="4" t="s">
        <v>7</v>
      </c>
      <c r="D328" s="4" t="s">
        <v>525</v>
      </c>
      <c r="E328" s="4">
        <v>72.569999999999993</v>
      </c>
    </row>
    <row r="329" spans="1:5" ht="21" customHeight="1">
      <c r="A329" s="4" t="s">
        <v>664</v>
      </c>
      <c r="B329" s="4" t="s">
        <v>665</v>
      </c>
      <c r="C329" s="4" t="s">
        <v>7</v>
      </c>
      <c r="D329" s="4" t="s">
        <v>525</v>
      </c>
      <c r="E329" s="4">
        <v>78</v>
      </c>
    </row>
    <row r="330" spans="1:5" ht="21" customHeight="1">
      <c r="A330" s="4" t="s">
        <v>666</v>
      </c>
      <c r="B330" s="4" t="s">
        <v>667</v>
      </c>
      <c r="C330" s="4" t="s">
        <v>7</v>
      </c>
      <c r="D330" s="4" t="s">
        <v>525</v>
      </c>
      <c r="E330" s="4">
        <v>75.709999999999994</v>
      </c>
    </row>
    <row r="331" spans="1:5" ht="21" customHeight="1">
      <c r="A331" s="4" t="s">
        <v>668</v>
      </c>
      <c r="B331" s="4" t="s">
        <v>669</v>
      </c>
      <c r="C331" s="4" t="s">
        <v>7</v>
      </c>
      <c r="D331" s="4" t="s">
        <v>525</v>
      </c>
      <c r="E331" s="4">
        <v>72.86</v>
      </c>
    </row>
    <row r="332" spans="1:5" ht="21" customHeight="1">
      <c r="A332" s="4" t="s">
        <v>670</v>
      </c>
      <c r="B332" s="4" t="s">
        <v>671</v>
      </c>
      <c r="C332" s="4" t="s">
        <v>7</v>
      </c>
      <c r="D332" s="4" t="s">
        <v>525</v>
      </c>
      <c r="E332" s="4">
        <v>85.29</v>
      </c>
    </row>
    <row r="333" spans="1:5" ht="21" customHeight="1">
      <c r="A333" s="4" t="s">
        <v>672</v>
      </c>
      <c r="B333" s="4" t="s">
        <v>673</v>
      </c>
      <c r="C333" s="4" t="s">
        <v>7</v>
      </c>
      <c r="D333" s="4" t="s">
        <v>525</v>
      </c>
      <c r="E333" s="4">
        <v>81.709999999999994</v>
      </c>
    </row>
    <row r="334" spans="1:5" ht="21" customHeight="1">
      <c r="A334" s="4" t="s">
        <v>674</v>
      </c>
      <c r="B334" s="4" t="s">
        <v>675</v>
      </c>
      <c r="C334" s="4" t="s">
        <v>7</v>
      </c>
      <c r="D334" s="4" t="s">
        <v>525</v>
      </c>
      <c r="E334" s="4">
        <v>79.569999999999993</v>
      </c>
    </row>
    <row r="335" spans="1:5" ht="21" customHeight="1">
      <c r="A335" s="4" t="s">
        <v>676</v>
      </c>
      <c r="B335" s="4" t="s">
        <v>677</v>
      </c>
      <c r="C335" s="4" t="s">
        <v>7</v>
      </c>
      <c r="D335" s="4" t="s">
        <v>525</v>
      </c>
      <c r="E335" s="4">
        <v>79.14</v>
      </c>
    </row>
    <row r="336" spans="1:5" ht="21" customHeight="1">
      <c r="A336" s="4" t="s">
        <v>678</v>
      </c>
      <c r="B336" s="4" t="s">
        <v>679</v>
      </c>
      <c r="C336" s="4" t="s">
        <v>7</v>
      </c>
      <c r="D336" s="4" t="s">
        <v>525</v>
      </c>
      <c r="E336" s="4">
        <v>74.14</v>
      </c>
    </row>
    <row r="337" spans="1:5" ht="21" customHeight="1">
      <c r="A337" s="4" t="s">
        <v>680</v>
      </c>
      <c r="B337" s="4" t="s">
        <v>681</v>
      </c>
      <c r="C337" s="4" t="s">
        <v>7</v>
      </c>
      <c r="D337" s="4" t="s">
        <v>525</v>
      </c>
      <c r="E337" s="4">
        <v>83</v>
      </c>
    </row>
    <row r="338" spans="1:5" ht="21" customHeight="1">
      <c r="A338" s="4" t="s">
        <v>682</v>
      </c>
      <c r="B338" s="4" t="s">
        <v>683</v>
      </c>
      <c r="C338" s="4" t="s">
        <v>7</v>
      </c>
      <c r="D338" s="4" t="s">
        <v>525</v>
      </c>
      <c r="E338" s="4">
        <v>87.71</v>
      </c>
    </row>
    <row r="339" spans="1:5" ht="21" customHeight="1">
      <c r="A339" s="4" t="s">
        <v>684</v>
      </c>
      <c r="B339" s="4" t="s">
        <v>685</v>
      </c>
      <c r="C339" s="4" t="s">
        <v>7</v>
      </c>
      <c r="D339" s="4" t="s">
        <v>525</v>
      </c>
      <c r="E339" s="4">
        <v>78.86</v>
      </c>
    </row>
    <row r="340" spans="1:5" ht="21" customHeight="1">
      <c r="A340" s="4" t="s">
        <v>686</v>
      </c>
      <c r="B340" s="4" t="s">
        <v>687</v>
      </c>
      <c r="C340" s="4" t="s">
        <v>7</v>
      </c>
      <c r="D340" s="4" t="s">
        <v>525</v>
      </c>
      <c r="E340" s="4">
        <v>72.14</v>
      </c>
    </row>
    <row r="341" spans="1:5" ht="21" customHeight="1">
      <c r="A341" s="4" t="s">
        <v>688</v>
      </c>
      <c r="B341" s="4" t="s">
        <v>689</v>
      </c>
      <c r="C341" s="4" t="s">
        <v>7</v>
      </c>
      <c r="D341" s="4" t="s">
        <v>525</v>
      </c>
      <c r="E341" s="4">
        <v>67</v>
      </c>
    </row>
    <row r="342" spans="1:5" ht="21" customHeight="1">
      <c r="A342" s="4" t="s">
        <v>690</v>
      </c>
      <c r="B342" s="4" t="s">
        <v>691</v>
      </c>
      <c r="C342" s="4" t="s">
        <v>7</v>
      </c>
      <c r="D342" s="4" t="s">
        <v>525</v>
      </c>
      <c r="E342" s="4">
        <v>77.430000000000007</v>
      </c>
    </row>
    <row r="343" spans="1:5" ht="21" customHeight="1">
      <c r="A343" s="4" t="s">
        <v>692</v>
      </c>
      <c r="B343" s="4" t="s">
        <v>693</v>
      </c>
      <c r="C343" s="4" t="s">
        <v>7</v>
      </c>
      <c r="D343" s="4" t="s">
        <v>525</v>
      </c>
      <c r="E343" s="4">
        <v>75.430000000000007</v>
      </c>
    </row>
    <row r="344" spans="1:5" ht="21" customHeight="1">
      <c r="A344" s="4" t="s">
        <v>694</v>
      </c>
      <c r="B344" s="4" t="s">
        <v>695</v>
      </c>
      <c r="C344" s="4" t="s">
        <v>7</v>
      </c>
      <c r="D344" s="4" t="s">
        <v>525</v>
      </c>
      <c r="E344" s="4">
        <v>67.569999999999993</v>
      </c>
    </row>
    <row r="345" spans="1:5" ht="21" customHeight="1">
      <c r="A345" s="4" t="s">
        <v>696</v>
      </c>
      <c r="B345" s="4" t="s">
        <v>697</v>
      </c>
      <c r="C345" s="4" t="s">
        <v>7</v>
      </c>
      <c r="D345" s="4" t="s">
        <v>525</v>
      </c>
      <c r="E345" s="4">
        <v>73.290000000000006</v>
      </c>
    </row>
    <row r="346" spans="1:5" ht="21" customHeight="1">
      <c r="A346" s="4" t="s">
        <v>698</v>
      </c>
      <c r="B346" s="4" t="s">
        <v>699</v>
      </c>
      <c r="C346" s="4" t="s">
        <v>7</v>
      </c>
      <c r="D346" s="4" t="s">
        <v>525</v>
      </c>
      <c r="E346" s="4">
        <v>80.14</v>
      </c>
    </row>
    <row r="347" spans="1:5" ht="21" customHeight="1">
      <c r="A347" s="4" t="s">
        <v>700</v>
      </c>
      <c r="B347" s="4" t="s">
        <v>701</v>
      </c>
      <c r="C347" s="4" t="s">
        <v>7</v>
      </c>
      <c r="D347" s="4" t="s">
        <v>525</v>
      </c>
      <c r="E347" s="4">
        <v>79.569999999999993</v>
      </c>
    </row>
    <row r="348" spans="1:5" ht="21" customHeight="1">
      <c r="A348" s="4" t="s">
        <v>702</v>
      </c>
      <c r="B348" s="4" t="s">
        <v>703</v>
      </c>
      <c r="C348" s="4" t="s">
        <v>7</v>
      </c>
      <c r="D348" s="4" t="s">
        <v>525</v>
      </c>
      <c r="E348" s="4">
        <v>78.290000000000006</v>
      </c>
    </row>
    <row r="349" spans="1:5" ht="21" customHeight="1">
      <c r="A349" s="4" t="s">
        <v>704</v>
      </c>
      <c r="B349" s="4" t="s">
        <v>705</v>
      </c>
      <c r="C349" s="4" t="s">
        <v>7</v>
      </c>
      <c r="D349" s="4" t="s">
        <v>525</v>
      </c>
      <c r="E349" s="4">
        <v>73.709999999999994</v>
      </c>
    </row>
    <row r="350" spans="1:5" ht="21" customHeight="1">
      <c r="A350" s="4" t="s">
        <v>706</v>
      </c>
      <c r="B350" s="4" t="s">
        <v>707</v>
      </c>
      <c r="C350" s="4" t="s">
        <v>7</v>
      </c>
      <c r="D350" s="4" t="s">
        <v>525</v>
      </c>
      <c r="E350" s="4">
        <v>81.709999999999994</v>
      </c>
    </row>
    <row r="351" spans="1:5" ht="21" customHeight="1">
      <c r="A351" s="4" t="s">
        <v>708</v>
      </c>
      <c r="B351" s="4" t="s">
        <v>709</v>
      </c>
      <c r="C351" s="4" t="s">
        <v>7</v>
      </c>
      <c r="D351" s="4" t="s">
        <v>525</v>
      </c>
      <c r="E351" s="4">
        <v>68.709999999999994</v>
      </c>
    </row>
    <row r="352" spans="1:5" ht="21" customHeight="1">
      <c r="A352" s="4" t="s">
        <v>710</v>
      </c>
      <c r="B352" s="4" t="s">
        <v>711</v>
      </c>
      <c r="C352" s="4" t="s">
        <v>7</v>
      </c>
      <c r="D352" s="4" t="s">
        <v>525</v>
      </c>
      <c r="E352" s="4">
        <v>75.86</v>
      </c>
    </row>
    <row r="353" spans="1:5" ht="21" customHeight="1">
      <c r="A353" s="4" t="s">
        <v>712</v>
      </c>
      <c r="B353" s="4" t="s">
        <v>713</v>
      </c>
      <c r="C353" s="4" t="s">
        <v>7</v>
      </c>
      <c r="D353" s="4" t="s">
        <v>525</v>
      </c>
      <c r="E353" s="4">
        <v>69.290000000000006</v>
      </c>
    </row>
    <row r="354" spans="1:5" ht="21" customHeight="1">
      <c r="A354" s="4" t="s">
        <v>714</v>
      </c>
      <c r="B354" s="4" t="s">
        <v>715</v>
      </c>
      <c r="C354" s="4" t="s">
        <v>7</v>
      </c>
      <c r="D354" s="4" t="s">
        <v>525</v>
      </c>
      <c r="E354" s="4">
        <v>60.57</v>
      </c>
    </row>
    <row r="355" spans="1:5" ht="21" customHeight="1">
      <c r="A355" s="4" t="s">
        <v>716</v>
      </c>
      <c r="B355" s="4" t="s">
        <v>717</v>
      </c>
      <c r="C355" s="4" t="s">
        <v>7</v>
      </c>
      <c r="D355" s="4" t="s">
        <v>525</v>
      </c>
      <c r="E355" s="4">
        <v>63.14</v>
      </c>
    </row>
    <row r="356" spans="1:5" ht="21" customHeight="1">
      <c r="A356" s="4" t="s">
        <v>718</v>
      </c>
      <c r="B356" s="4" t="s">
        <v>719</v>
      </c>
      <c r="C356" s="4" t="s">
        <v>7</v>
      </c>
      <c r="D356" s="4" t="s">
        <v>525</v>
      </c>
      <c r="E356" s="4">
        <v>65.14</v>
      </c>
    </row>
    <row r="357" spans="1:5" ht="21" customHeight="1">
      <c r="A357" s="4" t="s">
        <v>720</v>
      </c>
      <c r="B357" s="4" t="s">
        <v>721</v>
      </c>
      <c r="C357" s="4" t="s">
        <v>7</v>
      </c>
      <c r="D357" s="4" t="s">
        <v>525</v>
      </c>
      <c r="E357" s="4">
        <v>69.86</v>
      </c>
    </row>
    <row r="358" spans="1:5" ht="21" customHeight="1">
      <c r="A358" s="4" t="s">
        <v>722</v>
      </c>
      <c r="B358" s="4" t="s">
        <v>723</v>
      </c>
      <c r="C358" s="4" t="s">
        <v>7</v>
      </c>
      <c r="D358" s="4" t="s">
        <v>525</v>
      </c>
      <c r="E358" s="4">
        <v>68.14</v>
      </c>
    </row>
    <row r="359" spans="1:5" ht="21" customHeight="1">
      <c r="A359" s="4" t="s">
        <v>724</v>
      </c>
      <c r="B359" s="4" t="s">
        <v>725</v>
      </c>
      <c r="C359" s="4" t="s">
        <v>7</v>
      </c>
      <c r="D359" s="4" t="s">
        <v>726</v>
      </c>
      <c r="E359" s="4">
        <v>85.71</v>
      </c>
    </row>
    <row r="360" spans="1:5" ht="21" customHeight="1">
      <c r="A360" s="4" t="s">
        <v>727</v>
      </c>
      <c r="B360" s="4" t="s">
        <v>728</v>
      </c>
      <c r="C360" s="4" t="s">
        <v>7</v>
      </c>
      <c r="D360" s="4" t="s">
        <v>726</v>
      </c>
      <c r="E360" s="4">
        <v>79.14</v>
      </c>
    </row>
    <row r="361" spans="1:5" ht="21" customHeight="1">
      <c r="A361" s="4" t="s">
        <v>729</v>
      </c>
      <c r="B361" s="4" t="s">
        <v>730</v>
      </c>
      <c r="C361" s="4" t="s">
        <v>7</v>
      </c>
      <c r="D361" s="4" t="s">
        <v>726</v>
      </c>
      <c r="E361" s="4">
        <v>74.14</v>
      </c>
    </row>
    <row r="362" spans="1:5" ht="21" customHeight="1">
      <c r="A362" s="4" t="s">
        <v>731</v>
      </c>
      <c r="B362" s="4" t="s">
        <v>732</v>
      </c>
      <c r="C362" s="4" t="s">
        <v>7</v>
      </c>
      <c r="D362" s="4" t="s">
        <v>726</v>
      </c>
      <c r="E362" s="4">
        <v>77.709999999999994</v>
      </c>
    </row>
    <row r="363" spans="1:5" ht="21" customHeight="1">
      <c r="A363" s="4" t="s">
        <v>733</v>
      </c>
      <c r="B363" s="4" t="s">
        <v>734</v>
      </c>
      <c r="C363" s="4" t="s">
        <v>7</v>
      </c>
      <c r="D363" s="4" t="s">
        <v>726</v>
      </c>
      <c r="E363" s="4">
        <v>81.86</v>
      </c>
    </row>
    <row r="364" spans="1:5" ht="21" customHeight="1">
      <c r="A364" s="4" t="s">
        <v>735</v>
      </c>
      <c r="B364" s="4" t="s">
        <v>736</v>
      </c>
      <c r="C364" s="4" t="s">
        <v>7</v>
      </c>
      <c r="D364" s="4" t="s">
        <v>726</v>
      </c>
      <c r="E364" s="4">
        <v>83.71</v>
      </c>
    </row>
    <row r="365" spans="1:5" ht="21" customHeight="1">
      <c r="A365" s="4" t="s">
        <v>737</v>
      </c>
      <c r="B365" s="4" t="s">
        <v>738</v>
      </c>
      <c r="C365" s="4" t="s">
        <v>7</v>
      </c>
      <c r="D365" s="4" t="s">
        <v>726</v>
      </c>
      <c r="E365" s="4">
        <v>85.14</v>
      </c>
    </row>
    <row r="366" spans="1:5" ht="21" customHeight="1">
      <c r="A366" s="4" t="s">
        <v>739</v>
      </c>
      <c r="B366" s="4" t="s">
        <v>740</v>
      </c>
      <c r="C366" s="4" t="s">
        <v>7</v>
      </c>
      <c r="D366" s="4" t="s">
        <v>726</v>
      </c>
      <c r="E366" s="4">
        <v>80.86</v>
      </c>
    </row>
    <row r="367" spans="1:5" ht="21" customHeight="1">
      <c r="A367" s="4" t="s">
        <v>741</v>
      </c>
      <c r="B367" s="4" t="s">
        <v>742</v>
      </c>
      <c r="C367" s="4" t="s">
        <v>7</v>
      </c>
      <c r="D367" s="4" t="s">
        <v>726</v>
      </c>
      <c r="E367" s="4">
        <v>83.14</v>
      </c>
    </row>
    <row r="368" spans="1:5" ht="21" customHeight="1">
      <c r="A368" s="4" t="s">
        <v>743</v>
      </c>
      <c r="B368" s="4" t="s">
        <v>744</v>
      </c>
      <c r="C368" s="4" t="s">
        <v>7</v>
      </c>
      <c r="D368" s="4" t="s">
        <v>726</v>
      </c>
      <c r="E368" s="4">
        <v>81.86</v>
      </c>
    </row>
    <row r="369" spans="1:5" ht="21" customHeight="1">
      <c r="A369" s="4" t="s">
        <v>745</v>
      </c>
      <c r="B369" s="4" t="s">
        <v>746</v>
      </c>
      <c r="C369" s="4" t="s">
        <v>7</v>
      </c>
      <c r="D369" s="4" t="s">
        <v>726</v>
      </c>
      <c r="E369" s="4">
        <v>77.290000000000006</v>
      </c>
    </row>
    <row r="370" spans="1:5" ht="21" customHeight="1">
      <c r="A370" s="4" t="s">
        <v>747</v>
      </c>
      <c r="B370" s="4" t="s">
        <v>748</v>
      </c>
      <c r="C370" s="4" t="s">
        <v>7</v>
      </c>
      <c r="D370" s="4" t="s">
        <v>726</v>
      </c>
      <c r="E370" s="4">
        <v>78.86</v>
      </c>
    </row>
    <row r="371" spans="1:5" ht="21" customHeight="1">
      <c r="A371" s="4" t="s">
        <v>749</v>
      </c>
      <c r="B371" s="4" t="s">
        <v>750</v>
      </c>
      <c r="C371" s="4" t="s">
        <v>7</v>
      </c>
      <c r="D371" s="4" t="s">
        <v>726</v>
      </c>
      <c r="E371" s="4">
        <v>74.430000000000007</v>
      </c>
    </row>
    <row r="372" spans="1:5" ht="21" customHeight="1">
      <c r="A372" s="4" t="s">
        <v>751</v>
      </c>
      <c r="B372" s="4" t="s">
        <v>752</v>
      </c>
      <c r="C372" s="4" t="s">
        <v>7</v>
      </c>
      <c r="D372" s="4" t="s">
        <v>726</v>
      </c>
      <c r="E372" s="4">
        <v>76.14</v>
      </c>
    </row>
    <row r="373" spans="1:5" ht="21" customHeight="1">
      <c r="A373" s="4" t="s">
        <v>753</v>
      </c>
      <c r="B373" s="4" t="s">
        <v>754</v>
      </c>
      <c r="C373" s="4" t="s">
        <v>7</v>
      </c>
      <c r="D373" s="4" t="s">
        <v>726</v>
      </c>
      <c r="E373" s="4">
        <v>81.290000000000006</v>
      </c>
    </row>
    <row r="374" spans="1:5" ht="21" customHeight="1">
      <c r="A374" s="4" t="s">
        <v>755</v>
      </c>
      <c r="B374" s="4" t="s">
        <v>756</v>
      </c>
      <c r="C374" s="4" t="s">
        <v>7</v>
      </c>
      <c r="D374" s="4" t="s">
        <v>726</v>
      </c>
      <c r="E374" s="4">
        <v>80.14</v>
      </c>
    </row>
    <row r="375" spans="1:5" ht="21" customHeight="1">
      <c r="A375" s="4" t="s">
        <v>757</v>
      </c>
      <c r="B375" s="4" t="s">
        <v>758</v>
      </c>
      <c r="C375" s="4" t="s">
        <v>7</v>
      </c>
      <c r="D375" s="4" t="s">
        <v>726</v>
      </c>
      <c r="E375" s="4">
        <v>77.430000000000007</v>
      </c>
    </row>
    <row r="376" spans="1:5" ht="21" customHeight="1">
      <c r="A376" s="4" t="s">
        <v>759</v>
      </c>
      <c r="B376" s="4" t="s">
        <v>760</v>
      </c>
      <c r="C376" s="4" t="s">
        <v>7</v>
      </c>
      <c r="D376" s="4" t="s">
        <v>726</v>
      </c>
      <c r="E376" s="4">
        <v>86.57</v>
      </c>
    </row>
    <row r="377" spans="1:5" ht="21" customHeight="1">
      <c r="A377" s="4" t="s">
        <v>761</v>
      </c>
      <c r="B377" s="4" t="s">
        <v>762</v>
      </c>
      <c r="C377" s="4" t="s">
        <v>7</v>
      </c>
      <c r="D377" s="4" t="s">
        <v>726</v>
      </c>
      <c r="E377" s="4">
        <v>83.29</v>
      </c>
    </row>
    <row r="378" spans="1:5" ht="21" customHeight="1">
      <c r="A378" s="4" t="s">
        <v>763</v>
      </c>
      <c r="B378" s="4" t="s">
        <v>764</v>
      </c>
      <c r="C378" s="4" t="s">
        <v>7</v>
      </c>
      <c r="D378" s="4" t="s">
        <v>726</v>
      </c>
      <c r="E378" s="4">
        <v>81.709999999999994</v>
      </c>
    </row>
    <row r="379" spans="1:5" ht="21" customHeight="1">
      <c r="A379" s="4" t="s">
        <v>765</v>
      </c>
      <c r="B379" s="4" t="s">
        <v>766</v>
      </c>
      <c r="C379" s="4" t="s">
        <v>7</v>
      </c>
      <c r="D379" s="4" t="s">
        <v>726</v>
      </c>
      <c r="E379" s="4">
        <v>82.71</v>
      </c>
    </row>
    <row r="380" spans="1:5" ht="21" customHeight="1">
      <c r="A380" s="4" t="s">
        <v>767</v>
      </c>
      <c r="B380" s="4" t="s">
        <v>768</v>
      </c>
      <c r="C380" s="4" t="s">
        <v>7</v>
      </c>
      <c r="D380" s="4" t="s">
        <v>726</v>
      </c>
      <c r="E380" s="4">
        <v>77.14</v>
      </c>
    </row>
    <row r="381" spans="1:5" ht="21" customHeight="1">
      <c r="A381" s="4" t="s">
        <v>769</v>
      </c>
      <c r="B381" s="4" t="s">
        <v>770</v>
      </c>
      <c r="C381" s="4" t="s">
        <v>7</v>
      </c>
      <c r="D381" s="4" t="s">
        <v>726</v>
      </c>
      <c r="E381" s="4">
        <v>76.14</v>
      </c>
    </row>
    <row r="382" spans="1:5" ht="21" customHeight="1">
      <c r="A382" s="4" t="s">
        <v>771</v>
      </c>
      <c r="B382" s="4" t="s">
        <v>772</v>
      </c>
      <c r="C382" s="4" t="s">
        <v>7</v>
      </c>
      <c r="D382" s="4" t="s">
        <v>726</v>
      </c>
      <c r="E382" s="4">
        <v>74.709999999999994</v>
      </c>
    </row>
    <row r="383" spans="1:5" ht="21" customHeight="1">
      <c r="A383" s="4" t="s">
        <v>773</v>
      </c>
      <c r="B383" s="4" t="s">
        <v>774</v>
      </c>
      <c r="C383" s="4" t="s">
        <v>7</v>
      </c>
      <c r="D383" s="4" t="s">
        <v>726</v>
      </c>
      <c r="E383" s="4">
        <v>79.430000000000007</v>
      </c>
    </row>
    <row r="384" spans="1:5" ht="21" customHeight="1">
      <c r="A384" s="4" t="s">
        <v>775</v>
      </c>
      <c r="B384" s="4" t="s">
        <v>776</v>
      </c>
      <c r="C384" s="4" t="s">
        <v>7</v>
      </c>
      <c r="D384" s="4" t="s">
        <v>726</v>
      </c>
      <c r="E384" s="4">
        <v>84.86</v>
      </c>
    </row>
    <row r="385" spans="1:5" ht="21" customHeight="1">
      <c r="A385" s="4" t="s">
        <v>777</v>
      </c>
      <c r="B385" s="4" t="s">
        <v>778</v>
      </c>
      <c r="C385" s="4" t="s">
        <v>7</v>
      </c>
      <c r="D385" s="4" t="s">
        <v>726</v>
      </c>
      <c r="E385" s="4">
        <v>85.43</v>
      </c>
    </row>
    <row r="386" spans="1:5" ht="21" customHeight="1">
      <c r="A386" s="4" t="s">
        <v>779</v>
      </c>
      <c r="B386" s="4" t="s">
        <v>780</v>
      </c>
      <c r="C386" s="4" t="s">
        <v>7</v>
      </c>
      <c r="D386" s="4" t="s">
        <v>726</v>
      </c>
      <c r="E386" s="4">
        <v>81.290000000000006</v>
      </c>
    </row>
    <row r="387" spans="1:5" ht="21" customHeight="1">
      <c r="A387" s="4" t="s">
        <v>781</v>
      </c>
      <c r="B387" s="4" t="s">
        <v>782</v>
      </c>
      <c r="C387" s="4" t="s">
        <v>7</v>
      </c>
      <c r="D387" s="4" t="s">
        <v>726</v>
      </c>
      <c r="E387" s="4">
        <v>84.86</v>
      </c>
    </row>
    <row r="388" spans="1:5" ht="21" customHeight="1">
      <c r="A388" s="4" t="s">
        <v>783</v>
      </c>
      <c r="B388" s="4" t="s">
        <v>784</v>
      </c>
      <c r="C388" s="4" t="s">
        <v>7</v>
      </c>
      <c r="D388" s="4" t="s">
        <v>726</v>
      </c>
      <c r="E388" s="4">
        <v>75.709999999999994</v>
      </c>
    </row>
    <row r="389" spans="1:5" ht="21" customHeight="1">
      <c r="A389" s="4" t="s">
        <v>785</v>
      </c>
      <c r="B389" s="4" t="s">
        <v>786</v>
      </c>
      <c r="C389" s="4" t="s">
        <v>7</v>
      </c>
      <c r="D389" s="4" t="s">
        <v>726</v>
      </c>
      <c r="E389" s="4">
        <v>79.14</v>
      </c>
    </row>
    <row r="390" spans="1:5" ht="21" customHeight="1">
      <c r="A390" s="4" t="s">
        <v>787</v>
      </c>
      <c r="B390" s="4" t="s">
        <v>788</v>
      </c>
      <c r="C390" s="4" t="s">
        <v>7</v>
      </c>
      <c r="D390" s="4" t="s">
        <v>726</v>
      </c>
      <c r="E390" s="4">
        <v>81.569999999999993</v>
      </c>
    </row>
    <row r="391" spans="1:5" ht="21" customHeight="1">
      <c r="A391" s="4" t="s">
        <v>789</v>
      </c>
      <c r="B391" s="4" t="s">
        <v>790</v>
      </c>
      <c r="C391" s="4" t="s">
        <v>7</v>
      </c>
      <c r="D391" s="4" t="s">
        <v>726</v>
      </c>
      <c r="E391" s="4">
        <v>81.709999999999994</v>
      </c>
    </row>
    <row r="392" spans="1:5" ht="21" customHeight="1">
      <c r="A392" s="4" t="s">
        <v>791</v>
      </c>
      <c r="B392" s="4" t="s">
        <v>792</v>
      </c>
      <c r="C392" s="4" t="s">
        <v>7</v>
      </c>
      <c r="D392" s="4" t="s">
        <v>726</v>
      </c>
      <c r="E392" s="4">
        <v>76.86</v>
      </c>
    </row>
    <row r="393" spans="1:5" ht="21" customHeight="1">
      <c r="A393" s="4" t="s">
        <v>793</v>
      </c>
      <c r="B393" s="4" t="s">
        <v>794</v>
      </c>
      <c r="C393" s="4" t="s">
        <v>7</v>
      </c>
      <c r="D393" s="4" t="s">
        <v>726</v>
      </c>
      <c r="E393" s="4">
        <v>73.709999999999994</v>
      </c>
    </row>
    <row r="394" spans="1:5" ht="21" customHeight="1">
      <c r="A394" s="4" t="s">
        <v>795</v>
      </c>
      <c r="B394" s="4" t="s">
        <v>796</v>
      </c>
      <c r="C394" s="4" t="s">
        <v>7</v>
      </c>
      <c r="D394" s="4" t="s">
        <v>726</v>
      </c>
      <c r="E394" s="4">
        <v>87.29</v>
      </c>
    </row>
    <row r="395" spans="1:5" ht="21" customHeight="1">
      <c r="A395" s="4" t="s">
        <v>797</v>
      </c>
      <c r="B395" s="4" t="s">
        <v>798</v>
      </c>
      <c r="C395" s="4" t="s">
        <v>7</v>
      </c>
      <c r="D395" s="4" t="s">
        <v>726</v>
      </c>
      <c r="E395" s="4">
        <v>80.430000000000007</v>
      </c>
    </row>
    <row r="396" spans="1:5" ht="21" customHeight="1">
      <c r="A396" s="4" t="s">
        <v>799</v>
      </c>
      <c r="B396" s="4" t="s">
        <v>800</v>
      </c>
      <c r="C396" s="4" t="s">
        <v>7</v>
      </c>
      <c r="D396" s="4" t="s">
        <v>726</v>
      </c>
      <c r="E396" s="4">
        <v>84.86</v>
      </c>
    </row>
    <row r="397" spans="1:5" ht="21" customHeight="1">
      <c r="A397" s="4" t="s">
        <v>801</v>
      </c>
      <c r="B397" s="4" t="s">
        <v>802</v>
      </c>
      <c r="C397" s="4" t="s">
        <v>7</v>
      </c>
      <c r="D397" s="4" t="s">
        <v>726</v>
      </c>
      <c r="E397" s="4">
        <v>77.14</v>
      </c>
    </row>
    <row r="398" spans="1:5" ht="21" customHeight="1">
      <c r="A398" s="4" t="s">
        <v>803</v>
      </c>
      <c r="B398" s="4" t="s">
        <v>804</v>
      </c>
      <c r="C398" s="4" t="s">
        <v>7</v>
      </c>
      <c r="D398" s="4" t="s">
        <v>726</v>
      </c>
      <c r="E398" s="4">
        <v>81.569999999999993</v>
      </c>
    </row>
    <row r="399" spans="1:5" ht="21" customHeight="1">
      <c r="A399" s="4" t="s">
        <v>805</v>
      </c>
      <c r="B399" s="4" t="s">
        <v>806</v>
      </c>
      <c r="C399" s="4" t="s">
        <v>7</v>
      </c>
      <c r="D399" s="4" t="s">
        <v>726</v>
      </c>
      <c r="E399" s="4">
        <v>74</v>
      </c>
    </row>
    <row r="400" spans="1:5" ht="21" customHeight="1">
      <c r="A400" s="4" t="s">
        <v>807</v>
      </c>
      <c r="B400" s="4" t="s">
        <v>808</v>
      </c>
      <c r="C400" s="4" t="s">
        <v>7</v>
      </c>
      <c r="D400" s="4" t="s">
        <v>726</v>
      </c>
      <c r="E400" s="4">
        <v>77.709999999999994</v>
      </c>
    </row>
    <row r="401" spans="1:5" ht="21" customHeight="1">
      <c r="A401" s="4" t="s">
        <v>809</v>
      </c>
      <c r="B401" s="4" t="s">
        <v>810</v>
      </c>
      <c r="C401" s="4" t="s">
        <v>7</v>
      </c>
      <c r="D401" s="4" t="s">
        <v>726</v>
      </c>
      <c r="E401" s="4">
        <v>87</v>
      </c>
    </row>
    <row r="402" spans="1:5" ht="21" customHeight="1">
      <c r="A402" s="4" t="s">
        <v>811</v>
      </c>
      <c r="B402" s="4" t="s">
        <v>812</v>
      </c>
      <c r="C402" s="4" t="s">
        <v>7</v>
      </c>
      <c r="D402" s="4" t="s">
        <v>726</v>
      </c>
      <c r="E402" s="4">
        <v>86.14</v>
      </c>
    </row>
    <row r="403" spans="1:5" ht="21" customHeight="1">
      <c r="A403" s="4" t="s">
        <v>813</v>
      </c>
      <c r="B403" s="4" t="s">
        <v>814</v>
      </c>
      <c r="C403" s="4" t="s">
        <v>7</v>
      </c>
      <c r="D403" s="4" t="s">
        <v>726</v>
      </c>
      <c r="E403" s="4">
        <v>77.86</v>
      </c>
    </row>
    <row r="404" spans="1:5" ht="21" customHeight="1">
      <c r="A404" s="4" t="s">
        <v>815</v>
      </c>
      <c r="B404" s="4" t="s">
        <v>816</v>
      </c>
      <c r="C404" s="4" t="s">
        <v>7</v>
      </c>
      <c r="D404" s="4" t="s">
        <v>726</v>
      </c>
      <c r="E404" s="4">
        <v>81.430000000000007</v>
      </c>
    </row>
    <row r="405" spans="1:5" ht="21" customHeight="1">
      <c r="A405" s="4" t="s">
        <v>817</v>
      </c>
      <c r="B405" s="4" t="s">
        <v>818</v>
      </c>
      <c r="C405" s="4" t="s">
        <v>7</v>
      </c>
      <c r="D405" s="4" t="s">
        <v>726</v>
      </c>
      <c r="E405" s="4">
        <v>82.71</v>
      </c>
    </row>
    <row r="406" spans="1:5" ht="21" customHeight="1">
      <c r="A406" s="4" t="s">
        <v>819</v>
      </c>
      <c r="B406" s="4" t="s">
        <v>820</v>
      </c>
      <c r="C406" s="4" t="s">
        <v>7</v>
      </c>
      <c r="D406" s="4" t="s">
        <v>726</v>
      </c>
      <c r="E406" s="4">
        <v>75.14</v>
      </c>
    </row>
    <row r="407" spans="1:5" ht="21" customHeight="1">
      <c r="A407" s="4" t="s">
        <v>821</v>
      </c>
      <c r="B407" s="4" t="s">
        <v>822</v>
      </c>
      <c r="C407" s="4" t="s">
        <v>7</v>
      </c>
      <c r="D407" s="4" t="s">
        <v>726</v>
      </c>
      <c r="E407" s="4">
        <v>82.29</v>
      </c>
    </row>
    <row r="408" spans="1:5" ht="21" customHeight="1">
      <c r="A408" s="4" t="s">
        <v>823</v>
      </c>
      <c r="B408" s="4" t="s">
        <v>824</v>
      </c>
      <c r="C408" s="4" t="s">
        <v>7</v>
      </c>
      <c r="D408" s="4" t="s">
        <v>726</v>
      </c>
      <c r="E408" s="4">
        <v>73.709999999999994</v>
      </c>
    </row>
    <row r="409" spans="1:5" ht="21" customHeight="1">
      <c r="A409" s="4" t="s">
        <v>825</v>
      </c>
      <c r="B409" s="4" t="s">
        <v>826</v>
      </c>
      <c r="C409" s="4" t="s">
        <v>7</v>
      </c>
      <c r="D409" s="4" t="s">
        <v>726</v>
      </c>
      <c r="E409" s="4">
        <v>74.569999999999993</v>
      </c>
    </row>
    <row r="410" spans="1:5" ht="21" customHeight="1">
      <c r="A410" s="4" t="s">
        <v>827</v>
      </c>
      <c r="B410" s="4" t="s">
        <v>828</v>
      </c>
      <c r="C410" s="4" t="s">
        <v>7</v>
      </c>
      <c r="D410" s="4" t="s">
        <v>726</v>
      </c>
      <c r="E410" s="4">
        <v>75.14</v>
      </c>
    </row>
    <row r="411" spans="1:5" ht="21" customHeight="1">
      <c r="A411" s="4" t="s">
        <v>829</v>
      </c>
      <c r="B411" s="4" t="s">
        <v>830</v>
      </c>
      <c r="C411" s="4" t="s">
        <v>7</v>
      </c>
      <c r="D411" s="4" t="s">
        <v>726</v>
      </c>
      <c r="E411" s="4">
        <v>84.71</v>
      </c>
    </row>
    <row r="412" spans="1:5" ht="21" customHeight="1">
      <c r="A412" s="4" t="s">
        <v>831</v>
      </c>
      <c r="B412" s="4" t="s">
        <v>832</v>
      </c>
      <c r="C412" s="4" t="s">
        <v>7</v>
      </c>
      <c r="D412" s="4" t="s">
        <v>726</v>
      </c>
      <c r="E412" s="4">
        <v>78</v>
      </c>
    </row>
    <row r="413" spans="1:5" ht="21" customHeight="1">
      <c r="A413" s="4" t="s">
        <v>833</v>
      </c>
      <c r="B413" s="4" t="s">
        <v>834</v>
      </c>
      <c r="C413" s="4" t="s">
        <v>7</v>
      </c>
      <c r="D413" s="4" t="s">
        <v>726</v>
      </c>
      <c r="E413" s="4">
        <v>77.86</v>
      </c>
    </row>
    <row r="414" spans="1:5" ht="21" customHeight="1">
      <c r="A414" s="4" t="s">
        <v>835</v>
      </c>
      <c r="B414" s="4" t="s">
        <v>836</v>
      </c>
      <c r="C414" s="4" t="s">
        <v>7</v>
      </c>
      <c r="D414" s="4" t="s">
        <v>726</v>
      </c>
      <c r="E414" s="4">
        <v>66.290000000000006</v>
      </c>
    </row>
    <row r="415" spans="1:5" ht="21" customHeight="1">
      <c r="A415" s="4" t="s">
        <v>837</v>
      </c>
      <c r="B415" s="4" t="s">
        <v>838</v>
      </c>
      <c r="C415" s="4" t="s">
        <v>7</v>
      </c>
      <c r="D415" s="4" t="s">
        <v>726</v>
      </c>
      <c r="E415" s="4">
        <v>80.290000000000006</v>
      </c>
    </row>
    <row r="416" spans="1:5" ht="21" customHeight="1">
      <c r="A416" s="4" t="s">
        <v>839</v>
      </c>
      <c r="B416" s="4" t="s">
        <v>840</v>
      </c>
      <c r="C416" s="4" t="s">
        <v>7</v>
      </c>
      <c r="D416" s="4" t="s">
        <v>726</v>
      </c>
      <c r="E416" s="4">
        <v>71.569999999999993</v>
      </c>
    </row>
    <row r="417" spans="1:5" ht="21" customHeight="1">
      <c r="A417" s="4" t="s">
        <v>841</v>
      </c>
      <c r="B417" s="4" t="s">
        <v>842</v>
      </c>
      <c r="C417" s="4" t="s">
        <v>7</v>
      </c>
      <c r="D417" s="4" t="s">
        <v>726</v>
      </c>
      <c r="E417" s="4">
        <v>71.430000000000007</v>
      </c>
    </row>
    <row r="418" spans="1:5" ht="21" customHeight="1">
      <c r="A418" s="4" t="s">
        <v>843</v>
      </c>
      <c r="B418" s="4" t="s">
        <v>844</v>
      </c>
      <c r="C418" s="4" t="s">
        <v>7</v>
      </c>
      <c r="D418" s="4" t="s">
        <v>726</v>
      </c>
      <c r="E418" s="4">
        <v>76.14</v>
      </c>
    </row>
    <row r="419" spans="1:5" ht="21" customHeight="1">
      <c r="A419" s="4" t="s">
        <v>845</v>
      </c>
      <c r="B419" s="4" t="s">
        <v>846</v>
      </c>
      <c r="C419" s="4" t="s">
        <v>7</v>
      </c>
      <c r="D419" s="4" t="s">
        <v>726</v>
      </c>
      <c r="E419" s="4">
        <v>70</v>
      </c>
    </row>
    <row r="420" spans="1:5" ht="21" customHeight="1">
      <c r="A420" s="4" t="s">
        <v>847</v>
      </c>
      <c r="B420" s="4" t="s">
        <v>848</v>
      </c>
      <c r="C420" s="4" t="s">
        <v>7</v>
      </c>
      <c r="D420" s="4" t="s">
        <v>726</v>
      </c>
      <c r="E420" s="4">
        <v>70.86</v>
      </c>
    </row>
    <row r="421" spans="1:5" ht="21" customHeight="1">
      <c r="A421" s="4" t="s">
        <v>849</v>
      </c>
      <c r="B421" s="4" t="s">
        <v>850</v>
      </c>
      <c r="C421" s="4" t="s">
        <v>7</v>
      </c>
      <c r="D421" s="4" t="s">
        <v>726</v>
      </c>
      <c r="E421" s="4">
        <v>64.569999999999993</v>
      </c>
    </row>
    <row r="422" spans="1:5" ht="21" customHeight="1">
      <c r="A422" s="4" t="s">
        <v>851</v>
      </c>
      <c r="B422" s="4" t="s">
        <v>852</v>
      </c>
      <c r="C422" s="4" t="s">
        <v>7</v>
      </c>
      <c r="D422" s="4" t="s">
        <v>726</v>
      </c>
      <c r="E422" s="4">
        <v>78.290000000000006</v>
      </c>
    </row>
    <row r="423" spans="1:5" ht="21" customHeight="1">
      <c r="A423" s="4" t="s">
        <v>853</v>
      </c>
      <c r="B423" s="4" t="s">
        <v>854</v>
      </c>
      <c r="C423" s="4" t="s">
        <v>7</v>
      </c>
      <c r="D423" s="4" t="s">
        <v>726</v>
      </c>
      <c r="E423" s="4">
        <v>78.709999999999994</v>
      </c>
    </row>
    <row r="424" spans="1:5" ht="21" customHeight="1">
      <c r="A424" s="4" t="s">
        <v>855</v>
      </c>
      <c r="B424" s="4" t="s">
        <v>856</v>
      </c>
      <c r="C424" s="4" t="s">
        <v>7</v>
      </c>
      <c r="D424" s="4" t="s">
        <v>726</v>
      </c>
      <c r="E424" s="4">
        <v>68.709999999999994</v>
      </c>
    </row>
    <row r="425" spans="1:5" ht="21" customHeight="1">
      <c r="A425" s="4" t="s">
        <v>857</v>
      </c>
      <c r="B425" s="4" t="s">
        <v>858</v>
      </c>
      <c r="C425" s="4" t="s">
        <v>7</v>
      </c>
      <c r="D425" s="4" t="s">
        <v>726</v>
      </c>
      <c r="E425" s="4">
        <v>72.709999999999994</v>
      </c>
    </row>
    <row r="426" spans="1:5" ht="21" customHeight="1">
      <c r="A426" s="4" t="s">
        <v>859</v>
      </c>
      <c r="B426" s="4" t="s">
        <v>860</v>
      </c>
      <c r="C426" s="4" t="s">
        <v>7</v>
      </c>
      <c r="D426" s="4" t="s">
        <v>726</v>
      </c>
      <c r="E426" s="4">
        <v>81.86</v>
      </c>
    </row>
    <row r="427" spans="1:5" ht="21" customHeight="1">
      <c r="A427" s="4" t="s">
        <v>861</v>
      </c>
      <c r="B427" s="4" t="s">
        <v>862</v>
      </c>
      <c r="C427" s="4" t="s">
        <v>7</v>
      </c>
      <c r="D427" s="4" t="s">
        <v>726</v>
      </c>
      <c r="E427" s="4">
        <v>78.86</v>
      </c>
    </row>
    <row r="428" spans="1:5" ht="21" customHeight="1">
      <c r="A428" s="4" t="s">
        <v>863</v>
      </c>
      <c r="B428" s="4" t="s">
        <v>864</v>
      </c>
      <c r="C428" s="4" t="s">
        <v>7</v>
      </c>
      <c r="D428" s="4" t="s">
        <v>726</v>
      </c>
      <c r="E428" s="4">
        <v>74.709999999999994</v>
      </c>
    </row>
    <row r="429" spans="1:5" ht="21" customHeight="1">
      <c r="A429" s="4" t="s">
        <v>865</v>
      </c>
      <c r="B429" s="4" t="s">
        <v>866</v>
      </c>
      <c r="C429" s="4" t="s">
        <v>7</v>
      </c>
      <c r="D429" s="4" t="s">
        <v>726</v>
      </c>
      <c r="E429" s="4">
        <v>78</v>
      </c>
    </row>
    <row r="430" spans="1:5" ht="21" customHeight="1">
      <c r="A430" s="4" t="s">
        <v>867</v>
      </c>
      <c r="B430" s="4" t="s">
        <v>868</v>
      </c>
      <c r="C430" s="4" t="s">
        <v>7</v>
      </c>
      <c r="D430" s="4" t="s">
        <v>726</v>
      </c>
      <c r="E430" s="4">
        <v>74.14</v>
      </c>
    </row>
    <row r="431" spans="1:5" ht="21" customHeight="1">
      <c r="A431" s="4" t="s">
        <v>869</v>
      </c>
      <c r="B431" s="4" t="s">
        <v>870</v>
      </c>
      <c r="C431" s="4" t="s">
        <v>7</v>
      </c>
      <c r="D431" s="4" t="s">
        <v>726</v>
      </c>
      <c r="E431" s="4">
        <v>74.14</v>
      </c>
    </row>
    <row r="432" spans="1:5" ht="21" customHeight="1">
      <c r="A432" s="4" t="s">
        <v>871</v>
      </c>
      <c r="B432" s="4" t="s">
        <v>872</v>
      </c>
      <c r="C432" s="4" t="s">
        <v>7</v>
      </c>
      <c r="D432" s="4" t="s">
        <v>726</v>
      </c>
      <c r="E432" s="4">
        <v>77</v>
      </c>
    </row>
    <row r="433" spans="1:5" ht="21" customHeight="1">
      <c r="A433" s="4" t="s">
        <v>873</v>
      </c>
      <c r="B433" s="4" t="s">
        <v>874</v>
      </c>
      <c r="C433" s="4" t="s">
        <v>7</v>
      </c>
      <c r="D433" s="4" t="s">
        <v>726</v>
      </c>
      <c r="E433" s="4">
        <v>80.709999999999994</v>
      </c>
    </row>
    <row r="434" spans="1:5" ht="21" customHeight="1">
      <c r="A434" s="4" t="s">
        <v>875</v>
      </c>
      <c r="B434" s="4" t="s">
        <v>876</v>
      </c>
      <c r="C434" s="4" t="s">
        <v>7</v>
      </c>
      <c r="D434" s="4" t="s">
        <v>726</v>
      </c>
      <c r="E434" s="4">
        <v>71.430000000000007</v>
      </c>
    </row>
    <row r="435" spans="1:5" ht="21" customHeight="1">
      <c r="A435" s="4" t="s">
        <v>877</v>
      </c>
      <c r="B435" s="4" t="s">
        <v>878</v>
      </c>
      <c r="C435" s="4" t="s">
        <v>7</v>
      </c>
      <c r="D435" s="4" t="s">
        <v>726</v>
      </c>
      <c r="E435" s="4">
        <v>74.86</v>
      </c>
    </row>
    <row r="436" spans="1:5" ht="21" customHeight="1">
      <c r="A436" s="4" t="s">
        <v>879</v>
      </c>
      <c r="B436" s="4" t="s">
        <v>880</v>
      </c>
      <c r="C436" s="4" t="s">
        <v>7</v>
      </c>
      <c r="D436" s="4" t="s">
        <v>726</v>
      </c>
      <c r="E436" s="4">
        <v>79.430000000000007</v>
      </c>
    </row>
    <row r="437" spans="1:5" ht="21" customHeight="1">
      <c r="A437" s="4" t="s">
        <v>881</v>
      </c>
      <c r="B437" s="4" t="s">
        <v>882</v>
      </c>
      <c r="C437" s="4" t="s">
        <v>7</v>
      </c>
      <c r="D437" s="4" t="s">
        <v>726</v>
      </c>
      <c r="E437" s="4">
        <v>75.14</v>
      </c>
    </row>
    <row r="438" spans="1:5" ht="21" customHeight="1">
      <c r="A438" s="4" t="s">
        <v>883</v>
      </c>
      <c r="B438" s="4" t="s">
        <v>884</v>
      </c>
      <c r="C438" s="4" t="s">
        <v>7</v>
      </c>
      <c r="D438" s="4" t="s">
        <v>726</v>
      </c>
      <c r="E438" s="4">
        <v>79.290000000000006</v>
      </c>
    </row>
    <row r="439" spans="1:5" ht="21" customHeight="1">
      <c r="A439" s="4" t="s">
        <v>885</v>
      </c>
      <c r="B439" s="4" t="s">
        <v>886</v>
      </c>
      <c r="C439" s="4" t="s">
        <v>7</v>
      </c>
      <c r="D439" s="4" t="s">
        <v>726</v>
      </c>
      <c r="E439" s="4">
        <v>80.86</v>
      </c>
    </row>
    <row r="440" spans="1:5" ht="21" customHeight="1">
      <c r="A440" s="4" t="s">
        <v>887</v>
      </c>
      <c r="B440" s="4" t="s">
        <v>888</v>
      </c>
      <c r="C440" s="4" t="s">
        <v>7</v>
      </c>
      <c r="D440" s="4" t="s">
        <v>726</v>
      </c>
      <c r="E440" s="4">
        <v>77.709999999999994</v>
      </c>
    </row>
    <row r="441" spans="1:5" ht="21" customHeight="1">
      <c r="A441" s="4" t="s">
        <v>889</v>
      </c>
      <c r="B441" s="4" t="s">
        <v>890</v>
      </c>
      <c r="C441" s="4" t="s">
        <v>7</v>
      </c>
      <c r="D441" s="4" t="s">
        <v>726</v>
      </c>
      <c r="E441" s="4">
        <v>75.86</v>
      </c>
    </row>
    <row r="442" spans="1:5" ht="21" customHeight="1">
      <c r="A442" s="4" t="s">
        <v>891</v>
      </c>
      <c r="B442" s="4" t="s">
        <v>892</v>
      </c>
      <c r="C442" s="4" t="s">
        <v>7</v>
      </c>
      <c r="D442" s="4" t="s">
        <v>726</v>
      </c>
      <c r="E442" s="4">
        <v>78.569999999999993</v>
      </c>
    </row>
    <row r="443" spans="1:5" ht="21" customHeight="1">
      <c r="A443" s="4" t="s">
        <v>893</v>
      </c>
      <c r="B443" s="4" t="s">
        <v>894</v>
      </c>
      <c r="C443" s="4" t="s">
        <v>7</v>
      </c>
      <c r="D443" s="4" t="s">
        <v>726</v>
      </c>
      <c r="E443" s="4">
        <v>67.14</v>
      </c>
    </row>
    <row r="444" spans="1:5" ht="21" customHeight="1">
      <c r="A444" s="4" t="s">
        <v>895</v>
      </c>
      <c r="B444" s="4" t="s">
        <v>896</v>
      </c>
      <c r="C444" s="4" t="s">
        <v>7</v>
      </c>
      <c r="D444" s="4" t="s">
        <v>726</v>
      </c>
      <c r="E444" s="4">
        <v>78.430000000000007</v>
      </c>
    </row>
    <row r="445" spans="1:5" ht="21" customHeight="1">
      <c r="A445" s="4" t="s">
        <v>897</v>
      </c>
      <c r="B445" s="4" t="s">
        <v>898</v>
      </c>
      <c r="C445" s="4" t="s">
        <v>7</v>
      </c>
      <c r="D445" s="4" t="s">
        <v>726</v>
      </c>
      <c r="E445" s="4">
        <v>79.86</v>
      </c>
    </row>
    <row r="446" spans="1:5" ht="21" customHeight="1">
      <c r="A446" s="4" t="s">
        <v>899</v>
      </c>
      <c r="B446" s="4" t="s">
        <v>900</v>
      </c>
      <c r="C446" s="4" t="s">
        <v>7</v>
      </c>
      <c r="D446" s="4" t="s">
        <v>726</v>
      </c>
      <c r="E446" s="4">
        <v>76.430000000000007</v>
      </c>
    </row>
    <row r="447" spans="1:5" ht="21" customHeight="1">
      <c r="A447" s="4" t="s">
        <v>901</v>
      </c>
      <c r="B447" s="4" t="s">
        <v>902</v>
      </c>
      <c r="C447" s="4" t="s">
        <v>7</v>
      </c>
      <c r="D447" s="4" t="s">
        <v>726</v>
      </c>
      <c r="E447" s="4">
        <v>75</v>
      </c>
    </row>
    <row r="448" spans="1:5" ht="21" customHeight="1">
      <c r="A448" s="4" t="s">
        <v>903</v>
      </c>
      <c r="B448" s="4" t="s">
        <v>904</v>
      </c>
      <c r="C448" s="4" t="s">
        <v>7</v>
      </c>
      <c r="D448" s="4" t="s">
        <v>726</v>
      </c>
      <c r="E448" s="4">
        <v>72.86</v>
      </c>
    </row>
    <row r="449" spans="1:5" ht="21" customHeight="1">
      <c r="A449" s="4" t="s">
        <v>905</v>
      </c>
      <c r="B449" s="4" t="s">
        <v>906</v>
      </c>
      <c r="C449" s="4" t="s">
        <v>7</v>
      </c>
      <c r="D449" s="4" t="s">
        <v>726</v>
      </c>
      <c r="E449" s="4">
        <v>72</v>
      </c>
    </row>
    <row r="450" spans="1:5" ht="21" customHeight="1">
      <c r="A450" s="4" t="s">
        <v>907</v>
      </c>
      <c r="B450" s="4" t="s">
        <v>908</v>
      </c>
      <c r="C450" s="4" t="s">
        <v>7</v>
      </c>
      <c r="D450" s="4" t="s">
        <v>726</v>
      </c>
      <c r="E450" s="4">
        <v>64.709999999999994</v>
      </c>
    </row>
    <row r="451" spans="1:5" ht="21" customHeight="1">
      <c r="A451" s="4" t="s">
        <v>909</v>
      </c>
      <c r="B451" s="4" t="s">
        <v>910</v>
      </c>
      <c r="C451" s="4" t="s">
        <v>7</v>
      </c>
      <c r="D451" s="4" t="s">
        <v>726</v>
      </c>
      <c r="E451" s="4">
        <v>77.86</v>
      </c>
    </row>
    <row r="452" spans="1:5" ht="21" customHeight="1">
      <c r="A452" s="4" t="s">
        <v>911</v>
      </c>
      <c r="B452" s="4" t="s">
        <v>912</v>
      </c>
      <c r="C452" s="4" t="s">
        <v>7</v>
      </c>
      <c r="D452" s="4" t="s">
        <v>726</v>
      </c>
      <c r="E452" s="4">
        <v>74</v>
      </c>
    </row>
    <row r="453" spans="1:5" ht="21" customHeight="1">
      <c r="A453" s="4" t="s">
        <v>913</v>
      </c>
      <c r="B453" s="4" t="s">
        <v>914</v>
      </c>
      <c r="C453" s="4" t="s">
        <v>7</v>
      </c>
      <c r="D453" s="4" t="s">
        <v>726</v>
      </c>
      <c r="E453" s="4">
        <v>84.14</v>
      </c>
    </row>
    <row r="454" spans="1:5" ht="21" customHeight="1">
      <c r="A454" s="4" t="s">
        <v>915</v>
      </c>
      <c r="B454" s="4" t="s">
        <v>916</v>
      </c>
      <c r="C454" s="4" t="s">
        <v>7</v>
      </c>
      <c r="D454" s="4" t="s">
        <v>726</v>
      </c>
      <c r="E454" s="4">
        <v>70.569999999999993</v>
      </c>
    </row>
    <row r="455" spans="1:5" ht="21" customHeight="1">
      <c r="A455" s="4" t="s">
        <v>917</v>
      </c>
      <c r="B455" s="4" t="s">
        <v>918</v>
      </c>
      <c r="C455" s="4" t="s">
        <v>7</v>
      </c>
      <c r="D455" s="4" t="s">
        <v>726</v>
      </c>
      <c r="E455" s="4">
        <v>72</v>
      </c>
    </row>
    <row r="456" spans="1:5" ht="21" customHeight="1">
      <c r="A456" s="4" t="s">
        <v>919</v>
      </c>
      <c r="B456" s="4" t="s">
        <v>920</v>
      </c>
      <c r="C456" s="4" t="s">
        <v>7</v>
      </c>
      <c r="D456" s="4" t="s">
        <v>726</v>
      </c>
      <c r="E456" s="4">
        <v>72.569999999999993</v>
      </c>
    </row>
  </sheetData>
  <sheetProtection formatCells="0" formatColumns="0" formatRows="0" insertColumns="0" insertRows="0" insertHyperlinks="0" deleteColumns="0" deleteRows="0" selectLockedCells="1" sort="0" autoFilter="0" pivotTables="0"/>
  <phoneticPr fontId="1" type="noConversion"/>
  <dataValidations count="2">
    <dataValidation errorStyle="warning" showInputMessage="1" errorTitle="格式错误" error="应输入0-100范围内数字" promptTitle="应修必修课平均成绩" prompt="输入0-100范围内数字" sqref="E1"/>
    <dataValidation type="decimal" errorStyle="warning" showInputMessage="1" showErrorMessage="1" errorTitle="格式错误" error="应输入0-100范围内数字" promptTitle="应修必修课平均成绩" prompt="输入0-100范围内数字" sqref="E2:E1048576">
      <formula1>0</formula1>
      <formula2>100</formula2>
    </dataValidation>
  </dataValidations>
  <pageMargins left="0.7" right="0.7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  <dcterms:modified xsi:type="dcterms:W3CDTF">2023-03-10T08:57:54Z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